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7" autoFilterDateGrouping="1" firstSheet="0" minimized="0" showHorizontalScroll="1" showSheetTabs="1" showVerticalScroll="1" tabRatio="600" visibility="visible"/>
  </bookViews>
  <sheets>
    <sheet name="查询目录" sheetId="1" r:id="rId4"/>
    <sheet name="B101" sheetId="2" r:id="rId5"/>
    <sheet name="B102" sheetId="3" r:id="rId6"/>
    <sheet name="B103" sheetId="4" r:id="rId7"/>
    <sheet name="B104" sheetId="5" r:id="rId8"/>
    <sheet name="B105" sheetId="6" r:id="rId9"/>
    <sheet name="B201" sheetId="7" r:id="rId10"/>
    <sheet name="B202" sheetId="8" r:id="rId11"/>
    <sheet name="B203" sheetId="9" r:id="rId12"/>
    <sheet name="B204" sheetId="10" r:id="rId13"/>
    <sheet name="B205" sheetId="11" r:id="rId14"/>
    <sheet name="B206" sheetId="12" r:id="rId15"/>
    <sheet name="B207" sheetId="13" r:id="rId16"/>
    <sheet name="B208" sheetId="14" r:id="rId17"/>
    <sheet name="B209" sheetId="15" r:id="rId18"/>
    <sheet name="B301" sheetId="16" r:id="rId19"/>
    <sheet name="B302" sheetId="17" r:id="rId20"/>
    <sheet name="B303" sheetId="18" r:id="rId21"/>
    <sheet name="B304" sheetId="19" r:id="rId22"/>
    <sheet name="B305" sheetId="20" r:id="rId23"/>
    <sheet name="B306" sheetId="21" r:id="rId24"/>
    <sheet name="B307" sheetId="22" r:id="rId25"/>
    <sheet name="B308" sheetId="23" r:id="rId26"/>
    <sheet name="B309" sheetId="24" r:id="rId27"/>
    <sheet name="B401" sheetId="25" r:id="rId28"/>
    <sheet name="B402" sheetId="26" r:id="rId29"/>
    <sheet name="B403" sheetId="27" r:id="rId30"/>
    <sheet name="B404" sheetId="28" r:id="rId31"/>
    <sheet name="B405" sheetId="29" r:id="rId32"/>
    <sheet name="B406" sheetId="30" r:id="rId33"/>
  </sheets>
  <definedNames>
    <definedName name="的法国人">'查询目录'!$J$18</definedName>
    <definedName name="给龟龟">'查询目录'!$J$18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<sst xmlns="http://schemas.openxmlformats.org/spreadsheetml/2006/main" uniqueCount="5259">
  <si>
    <t>灶具零部件</t>
  </si>
  <si>
    <t>旋塞阀总成</t>
  </si>
  <si>
    <t>熄火保护装置</t>
  </si>
  <si>
    <t>自吸式电磁阀</t>
  </si>
  <si>
    <t>脉冲点火器</t>
  </si>
  <si>
    <t>钢化玻璃面板</t>
  </si>
  <si>
    <t>热水器零部件</t>
  </si>
  <si>
    <t>燃气比例阀</t>
  </si>
  <si>
    <t>风压开关</t>
  </si>
  <si>
    <t>风机</t>
  </si>
  <si>
    <t>自动截止阀</t>
  </si>
  <si>
    <t>热交换器</t>
  </si>
  <si>
    <t>排气管给排气管</t>
  </si>
  <si>
    <t>水流传感器</t>
  </si>
  <si>
    <t>采暖炉零部件</t>
  </si>
  <si>
    <t>控制器</t>
  </si>
  <si>
    <t>循环泵</t>
  </si>
  <si>
    <t>膨胀水箱</t>
  </si>
  <si>
    <t>给排气管</t>
  </si>
  <si>
    <t>返回查询目录</t>
  </si>
  <si>
    <t>证书状态</t>
  </si>
  <si>
    <t>证书有效期</t>
  </si>
  <si>
    <t>证书号</t>
  </si>
  <si>
    <t>企业名称</t>
  </si>
  <si>
    <t>型号1</t>
  </si>
  <si>
    <t>型号2</t>
  </si>
  <si>
    <t>型号3</t>
  </si>
  <si>
    <t>型号4</t>
  </si>
  <si>
    <t>型号5</t>
  </si>
  <si>
    <t>型号6</t>
  </si>
  <si>
    <t>型号7</t>
  </si>
  <si>
    <t>型号8</t>
  </si>
  <si>
    <t>型号9</t>
  </si>
  <si>
    <t>型号10</t>
  </si>
  <si>
    <t>型号11</t>
  </si>
  <si>
    <t>型号12</t>
  </si>
  <si>
    <t>型号13</t>
  </si>
  <si>
    <t>型号14</t>
  </si>
  <si>
    <t>型号15</t>
  </si>
  <si>
    <t>型号16</t>
  </si>
  <si>
    <t>型号17</t>
  </si>
  <si>
    <t>型号18</t>
  </si>
  <si>
    <t>型号19</t>
  </si>
  <si>
    <t>型号20</t>
  </si>
  <si>
    <t>型号21</t>
  </si>
  <si>
    <t>型号22</t>
  </si>
  <si>
    <t>型号23</t>
  </si>
  <si>
    <t>型号24</t>
  </si>
  <si>
    <t>型号25</t>
  </si>
  <si>
    <t>型号26</t>
  </si>
  <si>
    <t>型号27</t>
  </si>
  <si>
    <t>型号28</t>
  </si>
  <si>
    <t>型号29</t>
  </si>
  <si>
    <t>型号30</t>
  </si>
  <si>
    <t>型号31</t>
  </si>
  <si>
    <t>型号32</t>
  </si>
  <si>
    <t>型号33</t>
  </si>
  <si>
    <t>型号34</t>
  </si>
  <si>
    <t>型号35</t>
  </si>
  <si>
    <t>型号36</t>
  </si>
  <si>
    <t>型号37</t>
  </si>
  <si>
    <t>型号38</t>
  </si>
  <si>
    <t>型号39</t>
  </si>
  <si>
    <t>型号40</t>
  </si>
  <si>
    <t>型号41</t>
  </si>
  <si>
    <t>型号42</t>
  </si>
  <si>
    <t>型号43</t>
  </si>
  <si>
    <t>型号44</t>
  </si>
  <si>
    <t>型号45</t>
  </si>
  <si>
    <t>型号46</t>
  </si>
  <si>
    <t>型号47</t>
  </si>
  <si>
    <t>型号48</t>
  </si>
  <si>
    <t>型号49</t>
  </si>
  <si>
    <t>型号50</t>
  </si>
  <si>
    <t>型号51</t>
  </si>
  <si>
    <t>型号52</t>
  </si>
  <si>
    <t>型号53</t>
  </si>
  <si>
    <t>型号54</t>
  </si>
  <si>
    <t>型号55</t>
  </si>
  <si>
    <t>型号56</t>
  </si>
  <si>
    <t>型号57</t>
  </si>
  <si>
    <t>型号58</t>
  </si>
  <si>
    <t>型号59</t>
  </si>
  <si>
    <t>型号60</t>
  </si>
  <si>
    <t>型号61</t>
  </si>
  <si>
    <t>型号62</t>
  </si>
  <si>
    <t>型号63</t>
  </si>
  <si>
    <t>型号64</t>
  </si>
  <si>
    <t>型号65</t>
  </si>
  <si>
    <t>型号66</t>
  </si>
  <si>
    <t>型号67</t>
  </si>
  <si>
    <t>型号68</t>
  </si>
  <si>
    <t>型号69</t>
  </si>
  <si>
    <t>型号70</t>
  </si>
  <si>
    <t>型号71</t>
  </si>
  <si>
    <t>型号72</t>
  </si>
  <si>
    <t>型号73</t>
  </si>
  <si>
    <t>型号74</t>
  </si>
  <si>
    <t>型号75</t>
  </si>
  <si>
    <t>型号76</t>
  </si>
  <si>
    <t>型号77</t>
  </si>
  <si>
    <t>型号78</t>
  </si>
  <si>
    <t>型号79</t>
  </si>
  <si>
    <t>型号80</t>
  </si>
  <si>
    <t>型号81</t>
  </si>
  <si>
    <t>型号82</t>
  </si>
  <si>
    <t>型号83</t>
  </si>
  <si>
    <t>型号84</t>
  </si>
  <si>
    <t>型号85</t>
  </si>
  <si>
    <t>型号86</t>
  </si>
  <si>
    <t>型号87</t>
  </si>
  <si>
    <t>型号88</t>
  </si>
  <si>
    <t>型号89</t>
  </si>
  <si>
    <t>型号90</t>
  </si>
  <si>
    <t>型号91</t>
  </si>
  <si>
    <t>型号92</t>
  </si>
  <si>
    <t>型号93</t>
  </si>
  <si>
    <t>型号94</t>
  </si>
  <si>
    <t>型号95</t>
  </si>
  <si>
    <t>型号96</t>
  </si>
  <si>
    <t>型号97</t>
  </si>
  <si>
    <t>型号98</t>
  </si>
  <si>
    <t>型号99</t>
  </si>
  <si>
    <t>型号100</t>
  </si>
  <si>
    <t>型号101</t>
  </si>
  <si>
    <t>型号102</t>
  </si>
  <si>
    <t>型号103</t>
  </si>
  <si>
    <t>型号104</t>
  </si>
  <si>
    <t>型号105</t>
  </si>
  <si>
    <t>型号106</t>
  </si>
  <si>
    <t>型号107</t>
  </si>
  <si>
    <t>型号108</t>
  </si>
  <si>
    <t>型号109</t>
  </si>
  <si>
    <t>型号110</t>
  </si>
  <si>
    <t>型号111</t>
  </si>
  <si>
    <t>型号112</t>
  </si>
  <si>
    <t>型号113</t>
  </si>
  <si>
    <t>型号114</t>
  </si>
  <si>
    <t>型号115</t>
  </si>
  <si>
    <t>型号116</t>
  </si>
  <si>
    <t>型号117</t>
  </si>
  <si>
    <t>型号118</t>
  </si>
  <si>
    <t>型号119</t>
  </si>
  <si>
    <t>型号120</t>
  </si>
  <si>
    <t>型号121</t>
  </si>
  <si>
    <t>型号122</t>
  </si>
  <si>
    <t>型号123</t>
  </si>
  <si>
    <t>型号124</t>
  </si>
  <si>
    <t>型号125</t>
  </si>
  <si>
    <t>型号126</t>
  </si>
  <si>
    <t>型号127</t>
  </si>
  <si>
    <t>型号128</t>
  </si>
  <si>
    <t>型号129</t>
  </si>
  <si>
    <t>型号130</t>
  </si>
  <si>
    <t>型号131</t>
  </si>
  <si>
    <t>型号132</t>
  </si>
  <si>
    <t>型号133</t>
  </si>
  <si>
    <t>型号134</t>
  </si>
  <si>
    <t>型号135</t>
  </si>
  <si>
    <t>型号136</t>
  </si>
  <si>
    <t>型号137</t>
  </si>
  <si>
    <t>型号138</t>
  </si>
  <si>
    <t>型号139</t>
  </si>
  <si>
    <t>型号140</t>
  </si>
  <si>
    <t>型号141</t>
  </si>
  <si>
    <t>型号142</t>
  </si>
  <si>
    <t>型号143</t>
  </si>
  <si>
    <t>型号144</t>
  </si>
  <si>
    <t>型号145</t>
  </si>
  <si>
    <t>型号146</t>
  </si>
  <si>
    <t>型号147</t>
  </si>
  <si>
    <t>型号148</t>
  </si>
  <si>
    <t>型号149</t>
  </si>
  <si>
    <t>型号150</t>
  </si>
  <si>
    <t>型号151</t>
  </si>
  <si>
    <t>型号152</t>
  </si>
  <si>
    <t>型号153</t>
  </si>
  <si>
    <t>型号154</t>
  </si>
  <si>
    <t>型号155</t>
  </si>
  <si>
    <t>型号156</t>
  </si>
  <si>
    <t>型号157</t>
  </si>
  <si>
    <t>型号158</t>
  </si>
  <si>
    <t>型号159</t>
  </si>
  <si>
    <t>型号160</t>
  </si>
  <si>
    <t>型号161</t>
  </si>
  <si>
    <t>型号162</t>
  </si>
  <si>
    <t>型号163</t>
  </si>
  <si>
    <t>型号164</t>
  </si>
  <si>
    <t>型号165</t>
  </si>
  <si>
    <t>型号166</t>
  </si>
  <si>
    <t>型号167</t>
  </si>
  <si>
    <t>型号168</t>
  </si>
  <si>
    <t>型号169</t>
  </si>
  <si>
    <t>型号170</t>
  </si>
  <si>
    <t>型号171</t>
  </si>
  <si>
    <t>型号172</t>
  </si>
  <si>
    <t>型号173</t>
  </si>
  <si>
    <t>型号174</t>
  </si>
  <si>
    <t>型号175</t>
  </si>
  <si>
    <t>型号176</t>
  </si>
  <si>
    <t>型号177</t>
  </si>
  <si>
    <t>型号178</t>
  </si>
  <si>
    <t>型号179</t>
  </si>
  <si>
    <t>型号180</t>
  </si>
  <si>
    <t>型号181</t>
  </si>
  <si>
    <t>型号182</t>
  </si>
  <si>
    <t>型号183</t>
  </si>
  <si>
    <t>型号184</t>
  </si>
  <si>
    <t>型号185</t>
  </si>
  <si>
    <t>型号186</t>
  </si>
  <si>
    <t>型号187</t>
  </si>
  <si>
    <t>型号188</t>
  </si>
  <si>
    <t>型号189</t>
  </si>
  <si>
    <t>型号190</t>
  </si>
  <si>
    <t>型号191</t>
  </si>
  <si>
    <t>型号192</t>
  </si>
  <si>
    <t>型号193</t>
  </si>
  <si>
    <t>型号194</t>
  </si>
  <si>
    <t>型号195</t>
  </si>
  <si>
    <t>型号196</t>
  </si>
  <si>
    <t>型号197</t>
  </si>
  <si>
    <t>型号198</t>
  </si>
  <si>
    <t>型号199</t>
  </si>
  <si>
    <t>型号200</t>
  </si>
  <si>
    <t>型号201</t>
  </si>
  <si>
    <t>型号202</t>
  </si>
  <si>
    <t>型号203</t>
  </si>
  <si>
    <t>型号204</t>
  </si>
  <si>
    <t>型号205</t>
  </si>
  <si>
    <t>型号206</t>
  </si>
  <si>
    <t>型号207</t>
  </si>
  <si>
    <t>型号208</t>
  </si>
  <si>
    <t>型号209</t>
  </si>
  <si>
    <t>型号210</t>
  </si>
  <si>
    <t>型号211</t>
  </si>
  <si>
    <t>型号212</t>
  </si>
  <si>
    <t>型号213</t>
  </si>
  <si>
    <t>型号214</t>
  </si>
  <si>
    <t>型号215</t>
  </si>
  <si>
    <t>型号216</t>
  </si>
  <si>
    <t>型号217</t>
  </si>
  <si>
    <t>型号218</t>
  </si>
  <si>
    <t>型号219</t>
  </si>
  <si>
    <t>型号220</t>
  </si>
  <si>
    <t>型号221</t>
  </si>
  <si>
    <t>型号222</t>
  </si>
  <si>
    <t>型号223</t>
  </si>
  <si>
    <t>型号224</t>
  </si>
  <si>
    <t>型号225</t>
  </si>
  <si>
    <t>型号226</t>
  </si>
  <si>
    <t>型号227</t>
  </si>
  <si>
    <t>型号228</t>
  </si>
  <si>
    <t>型号229</t>
  </si>
  <si>
    <t>型号230</t>
  </si>
  <si>
    <t>型号231</t>
  </si>
  <si>
    <t>型号232</t>
  </si>
  <si>
    <t>型号233</t>
  </si>
  <si>
    <t>型号234</t>
  </si>
  <si>
    <t>型号235</t>
  </si>
  <si>
    <t>型号236</t>
  </si>
  <si>
    <t>型号237</t>
  </si>
  <si>
    <t>型号238</t>
  </si>
  <si>
    <t>型号239</t>
  </si>
  <si>
    <t>型号240</t>
  </si>
  <si>
    <t>型号241</t>
  </si>
  <si>
    <t>型号242</t>
  </si>
  <si>
    <t>型号243</t>
  </si>
  <si>
    <t>型号244</t>
  </si>
  <si>
    <t>型号245</t>
  </si>
  <si>
    <t>型号246</t>
  </si>
  <si>
    <t>型号247</t>
  </si>
  <si>
    <t>型号248</t>
  </si>
  <si>
    <t>型号249</t>
  </si>
  <si>
    <t>型号250</t>
  </si>
  <si>
    <t>型号251</t>
  </si>
  <si>
    <t>型号252</t>
  </si>
  <si>
    <t>正常</t>
  </si>
  <si>
    <t>2025-12-07</t>
  </si>
  <si>
    <t>CGAC2019B1010001</t>
  </si>
  <si>
    <t>浙江博顿燃具科技有限公司</t>
  </si>
  <si>
    <t>BD328</t>
  </si>
  <si>
    <t>BD902</t>
  </si>
  <si>
    <t>BD902-1</t>
  </si>
  <si>
    <t>BD902-2</t>
  </si>
  <si>
    <t>BD18-1</t>
  </si>
  <si>
    <t>BD902-3</t>
  </si>
  <si>
    <t>CGAC2019B1010002</t>
  </si>
  <si>
    <t>BD3</t>
  </si>
  <si>
    <t>CGAC2019B1010003</t>
  </si>
  <si>
    <t>BDE</t>
  </si>
  <si>
    <t>CGAC2019B1010004</t>
  </si>
  <si>
    <t>BD332</t>
  </si>
  <si>
    <t>BD332-S</t>
  </si>
  <si>
    <t>2025-12-06</t>
  </si>
  <si>
    <t>CGAC2019B1010005</t>
  </si>
  <si>
    <t>中山市华卓燃气具有限公司</t>
  </si>
  <si>
    <t>FK-290ZFA-2</t>
  </si>
  <si>
    <t>2025-11-18</t>
  </si>
  <si>
    <t>CGAC2019B1010006</t>
  </si>
  <si>
    <t>宁波光芒燃具有限公司</t>
  </si>
  <si>
    <t>311B</t>
  </si>
  <si>
    <t>310D</t>
  </si>
  <si>
    <t>310E</t>
  </si>
  <si>
    <t>309C</t>
  </si>
  <si>
    <t>311S</t>
  </si>
  <si>
    <t>2026-01-11</t>
  </si>
  <si>
    <t>CGAC2020B1010007</t>
  </si>
  <si>
    <t>浙江新涛智控科技股份有限公司</t>
  </si>
  <si>
    <t>KP(H)Ⅲ-200-3</t>
  </si>
  <si>
    <t>KP(H)ⅢD-200-3</t>
  </si>
  <si>
    <t>KP(H)Ⅲ-200Z-2</t>
  </si>
  <si>
    <t>KP(H)ⅢD-200B</t>
  </si>
  <si>
    <t>KP(H)Ⅱ-200P</t>
  </si>
  <si>
    <t>KP(H)Ⅲ-200P</t>
  </si>
  <si>
    <t>KP(H)Ⅲ-200ZP</t>
  </si>
  <si>
    <t>KP(H)Ⅱ-200ZP-3</t>
  </si>
  <si>
    <t>KP(H)Ⅱ-300ZP</t>
  </si>
  <si>
    <t>KP(H)Ⅱ-200ZP</t>
  </si>
  <si>
    <t>KP(M)ⅤB-200Z-3</t>
  </si>
  <si>
    <t>KP(M)ⅤB-200Z-2</t>
  </si>
  <si>
    <t>KP(M)ⅤB-200Z</t>
  </si>
  <si>
    <t>KP(M)ⅤB-200-1</t>
  </si>
  <si>
    <t>KP(M)-200</t>
  </si>
  <si>
    <t>KP(H)ⅡB-300</t>
  </si>
  <si>
    <t>KP(H)ⅢB-300Z</t>
  </si>
  <si>
    <t>KP(M)ⅤB-200ZP-3</t>
  </si>
  <si>
    <t>KP(M)ⅤB-100Z-3</t>
  </si>
  <si>
    <t>KP(M)ⅤB-100Z-2</t>
  </si>
  <si>
    <t>KP(M)-100Z</t>
  </si>
  <si>
    <t>KP(M)-200Z</t>
  </si>
  <si>
    <t>SP(G)-290</t>
  </si>
  <si>
    <t>BSH026</t>
  </si>
  <si>
    <t>BSH027</t>
  </si>
  <si>
    <t>KP(M)ⅤB-100</t>
  </si>
  <si>
    <t>KP(H)Ⅲ-100-3</t>
  </si>
  <si>
    <t>KP(H)Ⅲ-100Z-3</t>
  </si>
  <si>
    <t>SP(D)-200</t>
  </si>
  <si>
    <t>KP(H)Ⅱ-200P-3</t>
  </si>
  <si>
    <t>KP(H)Ⅲ-100Z-2</t>
  </si>
  <si>
    <t>KP(H)Ⅲ-200-5</t>
  </si>
  <si>
    <t>KP(H)Ⅱ-200P-4</t>
  </si>
  <si>
    <t>KP(H)Ⅱ-200ZP-5</t>
  </si>
  <si>
    <t>KP(H)Ⅲ-200-2</t>
  </si>
  <si>
    <t>KP(M)ⅥB-200Z</t>
  </si>
  <si>
    <t>KP(H)Ⅱ-200P-5</t>
  </si>
  <si>
    <t>KP(H)Ⅱ-200P-6</t>
  </si>
  <si>
    <t>KP(M)Ⅴ-100-1</t>
  </si>
  <si>
    <t>CGAC2020B1010008</t>
  </si>
  <si>
    <t>BKP(J)Ⅱ-200Z</t>
  </si>
  <si>
    <t>BKP(J)Ⅱ-100-1</t>
  </si>
  <si>
    <t>BKP(J)Ⅲ-200</t>
  </si>
  <si>
    <t>BKP(J)Ⅲ-100</t>
  </si>
  <si>
    <t>BKP(M)Ⅴ-200Z</t>
  </si>
  <si>
    <t>BKP(M)Ⅴ-100</t>
  </si>
  <si>
    <t>BKP(J)-200-1</t>
  </si>
  <si>
    <t>CGAC2020B1010009</t>
  </si>
  <si>
    <t>KP(S)-230</t>
  </si>
  <si>
    <t>AP(S)ⅠC-230Z</t>
  </si>
  <si>
    <t>AP(S)ⅠC-212Z</t>
  </si>
  <si>
    <t>KP(S)Ⅵ-212Z</t>
  </si>
  <si>
    <t>CGAC2020B1010010</t>
  </si>
  <si>
    <t>KP(L)Ⅱ-200-1</t>
  </si>
  <si>
    <t>KP(L)Ⅲ-200-1</t>
  </si>
  <si>
    <t>CGAC2020B1010011</t>
  </si>
  <si>
    <t>绍兴格伦电子科技有限公司</t>
  </si>
  <si>
    <t>JCZ-200B</t>
  </si>
  <si>
    <t>JCZ-200</t>
  </si>
  <si>
    <t>JCZ-200A</t>
  </si>
  <si>
    <t>JCZ-200C</t>
  </si>
  <si>
    <t>JCZ-200D</t>
  </si>
  <si>
    <t>JCZ-200-1</t>
  </si>
  <si>
    <t>CGAC2020B1010012</t>
  </si>
  <si>
    <t>ZCF-290</t>
  </si>
  <si>
    <t>QJQF-290Z</t>
  </si>
  <si>
    <t>HJQF-290</t>
  </si>
  <si>
    <t>CBXF-200</t>
  </si>
  <si>
    <t>HJQF-290-1</t>
  </si>
  <si>
    <t>CGAC2020B1010013</t>
  </si>
  <si>
    <t>宁波神力燃具有限公司</t>
  </si>
  <si>
    <t>JC-LAH</t>
  </si>
  <si>
    <t>JC-E1</t>
  </si>
  <si>
    <t>JC-E2</t>
  </si>
  <si>
    <t>JC-E3</t>
  </si>
  <si>
    <t>CGAC2020B1010014</t>
  </si>
  <si>
    <t>ZJ-A40</t>
  </si>
  <si>
    <t>ZJ-P40</t>
  </si>
  <si>
    <t>ZJ-A4</t>
  </si>
  <si>
    <t>ZJ-A23</t>
  </si>
  <si>
    <t>2026-03-02</t>
  </si>
  <si>
    <t>CGAC2020B1010015</t>
  </si>
  <si>
    <t>宁波宏昌燃具有限公司</t>
  </si>
  <si>
    <t>LALC40</t>
  </si>
  <si>
    <t>LALY40</t>
  </si>
  <si>
    <t>LALC40-A</t>
  </si>
  <si>
    <t>LALC40-B</t>
  </si>
  <si>
    <t>LALC40-C</t>
  </si>
  <si>
    <t>LALY40-A</t>
  </si>
  <si>
    <t>LAFC21</t>
  </si>
  <si>
    <t>LAFC12</t>
  </si>
  <si>
    <t>LAFC40</t>
  </si>
  <si>
    <t>LAFY40</t>
  </si>
  <si>
    <t>LAFY40-A</t>
  </si>
  <si>
    <t>LAFY21</t>
  </si>
  <si>
    <t>LALY40-W</t>
  </si>
  <si>
    <t>2026-03-27</t>
  </si>
  <si>
    <t>CGAC2020B1010016</t>
  </si>
  <si>
    <t>长青热能科技（中山）有限公司</t>
  </si>
  <si>
    <t>DK-890SY-A16</t>
  </si>
  <si>
    <t>DK-890SY-A16(A)</t>
  </si>
  <si>
    <t>DK-890SZ-A18</t>
  </si>
  <si>
    <t>DK-890SZ-A18(E)</t>
  </si>
  <si>
    <t>DK-890SL-A20</t>
  </si>
  <si>
    <t>DK-890SL-A19</t>
  </si>
  <si>
    <t>DK-890SZ-A28</t>
  </si>
  <si>
    <t>DK-890SY-A17</t>
  </si>
  <si>
    <t>DKS-890SZ-A18</t>
  </si>
  <si>
    <t>DK-890SL-A19（A）</t>
  </si>
  <si>
    <t>DK-890SY-A17（A）</t>
  </si>
  <si>
    <t>DK-890SZ-A21</t>
  </si>
  <si>
    <t>DK-890D-A5</t>
  </si>
  <si>
    <t>DK-890D-A5Y</t>
  </si>
  <si>
    <t>K-890D-A11</t>
  </si>
  <si>
    <t>K-890D-A11B</t>
  </si>
  <si>
    <t>CGAC2020B1010017</t>
  </si>
  <si>
    <t>DK-80SL-A27</t>
  </si>
  <si>
    <t>DK-80SL-A27（A)</t>
  </si>
  <si>
    <t>2026-03-29</t>
  </si>
  <si>
    <t>CGAC2020B1010018</t>
  </si>
  <si>
    <t>中山市金艺金属制品有限公司</t>
  </si>
  <si>
    <t>64#</t>
  </si>
  <si>
    <t>38#</t>
  </si>
  <si>
    <t>20#</t>
  </si>
  <si>
    <t>37#</t>
  </si>
  <si>
    <t>38A#</t>
  </si>
  <si>
    <t>53#</t>
  </si>
  <si>
    <t>58#</t>
  </si>
  <si>
    <t>61#</t>
  </si>
  <si>
    <t>61A#</t>
  </si>
  <si>
    <t>61B#</t>
  </si>
  <si>
    <t>62#</t>
  </si>
  <si>
    <t>62A#</t>
  </si>
  <si>
    <t>38C#</t>
  </si>
  <si>
    <t>65#</t>
  </si>
  <si>
    <t>CGAC2020B1010019</t>
  </si>
  <si>
    <t>A6G</t>
  </si>
  <si>
    <t>A6</t>
  </si>
  <si>
    <t>A6B</t>
  </si>
  <si>
    <t>A6B-1A</t>
  </si>
  <si>
    <t>A5A</t>
  </si>
  <si>
    <t>A6D</t>
  </si>
  <si>
    <t>A6E</t>
  </si>
  <si>
    <t>A6F</t>
  </si>
  <si>
    <t>A16</t>
  </si>
  <si>
    <t>A21</t>
  </si>
  <si>
    <t>A4</t>
  </si>
  <si>
    <t>A5</t>
  </si>
  <si>
    <t>A6C</t>
  </si>
  <si>
    <t>A9</t>
  </si>
  <si>
    <t>A13</t>
  </si>
  <si>
    <t>A17</t>
  </si>
  <si>
    <t>A18</t>
  </si>
  <si>
    <t>A14-1A</t>
  </si>
  <si>
    <t>A12</t>
  </si>
  <si>
    <t>A14</t>
  </si>
  <si>
    <t>A15</t>
  </si>
  <si>
    <t>A7</t>
  </si>
  <si>
    <t>A7A</t>
  </si>
  <si>
    <t>A20</t>
  </si>
  <si>
    <t>CGAC2020B1010020</t>
  </si>
  <si>
    <t>A3</t>
  </si>
  <si>
    <t>18#</t>
  </si>
  <si>
    <t>49#</t>
  </si>
  <si>
    <t>50#</t>
  </si>
  <si>
    <t>A1</t>
  </si>
  <si>
    <t>A8</t>
  </si>
  <si>
    <t>2023-05-17</t>
  </si>
  <si>
    <t>CGAC2020B1010021</t>
  </si>
  <si>
    <t>TB22</t>
  </si>
  <si>
    <t>2023-05-20</t>
  </si>
  <si>
    <t>CGAC2020B1010022</t>
  </si>
  <si>
    <t>宁波金欧五金制品有限公司</t>
  </si>
  <si>
    <t>AZ904</t>
  </si>
  <si>
    <t>AZ90B</t>
  </si>
  <si>
    <t>2026-05-04</t>
  </si>
  <si>
    <t>CGAC2020B1010023</t>
  </si>
  <si>
    <t>BD20-0300</t>
  </si>
  <si>
    <t>2026-06-14</t>
  </si>
  <si>
    <t>CGAC2020B1010024</t>
  </si>
  <si>
    <t>宁波市鄞州姜山甬金燃具厂</t>
  </si>
  <si>
    <t>YJ</t>
  </si>
  <si>
    <t>YJ-1</t>
  </si>
  <si>
    <t>YJ-1A</t>
  </si>
  <si>
    <t>2026-06-21</t>
  </si>
  <si>
    <t>CGAC2020B1010025</t>
  </si>
  <si>
    <t>宁波市鄞州博特燃具厂</t>
  </si>
  <si>
    <t>MDF(YT)-5D（美大专利）</t>
  </si>
  <si>
    <t>2026-05-05</t>
  </si>
  <si>
    <t>CGAC2020B1010026</t>
  </si>
  <si>
    <t>DK-890D-A5A</t>
  </si>
  <si>
    <t>DK-890D-A5B</t>
  </si>
  <si>
    <t>DK-890D-A5S</t>
  </si>
  <si>
    <t>CGAC2020B1010027</t>
  </si>
  <si>
    <t xml:space="preserve">AH902D01 </t>
  </si>
  <si>
    <t>AH902D02</t>
  </si>
  <si>
    <t>2026-07-04</t>
  </si>
  <si>
    <t>CGAC2020B1010028</t>
  </si>
  <si>
    <t>中山市明科金属制品有限公司</t>
  </si>
  <si>
    <t>A17D</t>
  </si>
  <si>
    <t>A23</t>
  </si>
  <si>
    <t>A28</t>
  </si>
  <si>
    <t>A31</t>
  </si>
  <si>
    <t>A32</t>
  </si>
  <si>
    <t>A33</t>
  </si>
  <si>
    <t>A34</t>
  </si>
  <si>
    <t>A34D</t>
  </si>
  <si>
    <t>A37</t>
  </si>
  <si>
    <t>A38</t>
  </si>
  <si>
    <t>A25</t>
  </si>
  <si>
    <t>A25D</t>
  </si>
  <si>
    <t>A40</t>
  </si>
  <si>
    <t>A24</t>
  </si>
  <si>
    <t>A42</t>
  </si>
  <si>
    <t>A47</t>
  </si>
  <si>
    <t>A41</t>
  </si>
  <si>
    <t>A46</t>
  </si>
  <si>
    <t>A51</t>
  </si>
  <si>
    <t>A52</t>
  </si>
  <si>
    <t>CGAC2020B1010029</t>
  </si>
  <si>
    <t>宁波来特燃气具有限公司</t>
  </si>
  <si>
    <t>S90BX-C001</t>
  </si>
  <si>
    <t>S90BX-C003</t>
  </si>
  <si>
    <t>S90BX-C004</t>
  </si>
  <si>
    <t>S90BX-C011</t>
  </si>
  <si>
    <t>S90BX-C012</t>
  </si>
  <si>
    <t>S90BX-C007</t>
  </si>
  <si>
    <t>S90BX-C008</t>
  </si>
  <si>
    <t>D90BX-C001</t>
  </si>
  <si>
    <t>D90BX-C002</t>
  </si>
  <si>
    <t>CGAC2020B1010030</t>
  </si>
  <si>
    <t>JCZ290B-1</t>
  </si>
  <si>
    <t>JCZ290B</t>
  </si>
  <si>
    <t>JCZ290B- ZD</t>
  </si>
  <si>
    <t>JCZ290B- 4L</t>
  </si>
  <si>
    <t>JCZ290- 3S</t>
  </si>
  <si>
    <t>JCZ290-ZCF</t>
  </si>
  <si>
    <t>JCZ290-ZCF-1</t>
  </si>
  <si>
    <t>JCZ290-CZF</t>
  </si>
  <si>
    <t>2026-07-05</t>
  </si>
  <si>
    <t>CGAC2020B1010031</t>
  </si>
  <si>
    <t>佛山市顺德区诚厚电器有限公司</t>
  </si>
  <si>
    <t>XT-A5</t>
  </si>
  <si>
    <t>2026-07-10</t>
  </si>
  <si>
    <t>CGAC2020B1010032</t>
  </si>
  <si>
    <t>中山市创图特金属制品有限公司</t>
  </si>
  <si>
    <t>CA09</t>
  </si>
  <si>
    <t>CA02</t>
  </si>
  <si>
    <t>CA05</t>
  </si>
  <si>
    <t>CA08</t>
  </si>
  <si>
    <t>CA01-01</t>
  </si>
  <si>
    <t>CA01A</t>
  </si>
  <si>
    <t>CA01-C</t>
  </si>
  <si>
    <t>CA11</t>
  </si>
  <si>
    <t>CA14</t>
  </si>
  <si>
    <t>CA16</t>
  </si>
  <si>
    <t>CA26</t>
  </si>
  <si>
    <t>CA27</t>
  </si>
  <si>
    <t>CA15</t>
  </si>
  <si>
    <t>CA11A</t>
  </si>
  <si>
    <t>CA16A</t>
  </si>
  <si>
    <t>2026-07-31</t>
  </si>
  <si>
    <t>CGAC2020B1010033</t>
  </si>
  <si>
    <t>2026-06-30</t>
  </si>
  <si>
    <t>CGAC2020B1010034</t>
  </si>
  <si>
    <t>宁波市鄞州姜山三和厨卫配件厂</t>
  </si>
  <si>
    <t>XSF-HL-2</t>
  </si>
  <si>
    <t>XSF-HL-3</t>
  </si>
  <si>
    <t>XSF-DD-4</t>
  </si>
  <si>
    <t>XSF-HL-5</t>
  </si>
  <si>
    <t>XSF-HL-6</t>
  </si>
  <si>
    <t>CGAC2020B1010035</t>
  </si>
  <si>
    <t>XSF-CF-1</t>
  </si>
  <si>
    <t>2023-10-11</t>
  </si>
  <si>
    <t>CGAC2020B1010036</t>
  </si>
  <si>
    <t>佛山市顺德区特联五金电器实业有限公司</t>
  </si>
  <si>
    <t>TL30DAQFC</t>
  </si>
  <si>
    <t>TL30DAQFB</t>
  </si>
  <si>
    <t>TL30DAQF</t>
  </si>
  <si>
    <t>TL30DAQFF</t>
  </si>
  <si>
    <t>TL30DAQE1</t>
  </si>
  <si>
    <t>TL30DAQE3</t>
  </si>
  <si>
    <t>CGAC2020B1010037</t>
  </si>
  <si>
    <t>TL90DXQ</t>
  </si>
  <si>
    <t>TL90DZQ-2013-2</t>
  </si>
  <si>
    <t>TL90DYQZG-2013-3</t>
  </si>
  <si>
    <t>TL90DZAQF-1</t>
  </si>
  <si>
    <t>TL90DZAQF-2YQ</t>
  </si>
  <si>
    <t>TL90DZAQF</t>
  </si>
  <si>
    <t>TL90DZAQF-YQ</t>
  </si>
  <si>
    <t>TL90DZQF-2</t>
  </si>
  <si>
    <t>2026-09-21</t>
  </si>
  <si>
    <t>CGAC2020B1010038</t>
  </si>
  <si>
    <t xml:space="preserve">XT-A1S </t>
  </si>
  <si>
    <t>XT-A1S-3</t>
  </si>
  <si>
    <t xml:space="preserve">XT-A2 </t>
  </si>
  <si>
    <t>XT-A8</t>
  </si>
  <si>
    <t>XT-A8-2</t>
  </si>
  <si>
    <t>XT-A27</t>
  </si>
  <si>
    <t xml:space="preserve">XT-A29 </t>
  </si>
  <si>
    <t>XT-A1S-1</t>
  </si>
  <si>
    <t>CGAC2020B1010039</t>
  </si>
  <si>
    <t>中山市千瑞燃气具阀门有限公司</t>
  </si>
  <si>
    <t>A0</t>
  </si>
  <si>
    <t>CGAC2020B1010040</t>
  </si>
  <si>
    <t>A36</t>
  </si>
  <si>
    <t>A27</t>
  </si>
  <si>
    <t>A57</t>
  </si>
  <si>
    <t>A6-G</t>
  </si>
  <si>
    <t>A47-G</t>
  </si>
  <si>
    <t>A60</t>
  </si>
  <si>
    <t>A70</t>
  </si>
  <si>
    <t>2023-12-15</t>
  </si>
  <si>
    <t>CGAC2020B1010041</t>
  </si>
  <si>
    <t>BD20-0800</t>
  </si>
  <si>
    <t>2023-12-17</t>
  </si>
  <si>
    <t>CGAC2020B1010042</t>
  </si>
  <si>
    <t>P31</t>
  </si>
  <si>
    <t>P34</t>
  </si>
  <si>
    <t>2024-02-24</t>
  </si>
  <si>
    <t>CGAC2021B1010043</t>
  </si>
  <si>
    <t>S00BX-C004</t>
  </si>
  <si>
    <t>2024-03-25</t>
  </si>
  <si>
    <t>CGAC2021B1010044</t>
  </si>
  <si>
    <t>中山市王朝五金实业有限公司</t>
  </si>
  <si>
    <t>A2</t>
  </si>
  <si>
    <t>A24-1</t>
  </si>
  <si>
    <t>CGAC2021B1010045</t>
  </si>
  <si>
    <t>A10</t>
  </si>
  <si>
    <t>CGAC2021B1010046</t>
  </si>
  <si>
    <t>CGAC2021B1010047</t>
  </si>
  <si>
    <t>P27</t>
  </si>
  <si>
    <t>2024-04-08</t>
  </si>
  <si>
    <t>CGAC2021B1010048</t>
  </si>
  <si>
    <t>A39</t>
  </si>
  <si>
    <t>2024-05-31</t>
  </si>
  <si>
    <t>CGAC2021B1010049</t>
  </si>
  <si>
    <t>DKP(L)-200</t>
  </si>
  <si>
    <t>2024-09-01</t>
  </si>
  <si>
    <t>CGAC2021B1010050</t>
  </si>
  <si>
    <t>佛山市海友燃具有限公司</t>
  </si>
  <si>
    <t>HY-30A</t>
  </si>
  <si>
    <t>FG-30A</t>
  </si>
  <si>
    <t>HY-30A-1</t>
  </si>
  <si>
    <t>FG-30A-1</t>
  </si>
  <si>
    <t>FG-30B</t>
  </si>
  <si>
    <t>FG-30B-1</t>
  </si>
  <si>
    <t>CGAC2021B1010051</t>
  </si>
  <si>
    <t>HY-90A-01</t>
  </si>
  <si>
    <t>FG-90A-01</t>
  </si>
  <si>
    <t>HY-90A-02</t>
  </si>
  <si>
    <t>FG-90A-02</t>
  </si>
  <si>
    <t>CGAC2021B1010052</t>
  </si>
  <si>
    <t>HY-30S</t>
  </si>
  <si>
    <t>FG-30S</t>
  </si>
  <si>
    <t>HY-30S-1</t>
  </si>
  <si>
    <t>FG-30S-1</t>
  </si>
  <si>
    <t>CGAC2021B1010053</t>
  </si>
  <si>
    <t>HY-90P</t>
  </si>
  <si>
    <t>FG-90P</t>
  </si>
  <si>
    <t>HY-90P-1</t>
  </si>
  <si>
    <t>FG-90P-1</t>
  </si>
  <si>
    <t>HY-90B-01</t>
  </si>
  <si>
    <t>2025-03-09</t>
  </si>
  <si>
    <t>CGAC2022B1010054</t>
  </si>
  <si>
    <t>321-1</t>
  </si>
  <si>
    <t>2025-04-13</t>
  </si>
  <si>
    <t>CGAC2022B1010055</t>
  </si>
  <si>
    <t>CK-830SZ-A8A</t>
  </si>
  <si>
    <t>2025-10-09</t>
  </si>
  <si>
    <t>CGAC2022B1010056</t>
  </si>
  <si>
    <t>A48</t>
  </si>
  <si>
    <t>2025-12-11</t>
  </si>
  <si>
    <t>CGAC2022B1010057</t>
  </si>
  <si>
    <t>315A</t>
  </si>
  <si>
    <t>2025-12-13</t>
  </si>
  <si>
    <t>CGAC2022B1010058</t>
  </si>
  <si>
    <t>CK-230ZA</t>
  </si>
  <si>
    <t>2026-01-02</t>
  </si>
  <si>
    <t>CGAC2023B1010059</t>
  </si>
  <si>
    <t>HY-90C</t>
  </si>
  <si>
    <t>CGAC2019B1020001</t>
  </si>
  <si>
    <t>宁波市万宝电器有限公司</t>
  </si>
  <si>
    <t>电磁阀HP-9，热电偶HP-9</t>
  </si>
  <si>
    <t>电磁阀HP-9-99，热电偶HP-9</t>
  </si>
  <si>
    <t>电磁阀HP-9，热电偶HP-9-200B</t>
  </si>
  <si>
    <t>电磁阀HP-9，热电偶HP-9-300B</t>
  </si>
  <si>
    <t>电磁阀HP-9，热电偶HP-9-400B</t>
  </si>
  <si>
    <t>电磁阀HP-9，热电偶HP-9-500B</t>
  </si>
  <si>
    <t>电磁阀HP-9，热电偶HP-9-350A</t>
  </si>
  <si>
    <t>电磁阀HP-9，热电偶QB301-18</t>
  </si>
  <si>
    <t>电磁阀HP-9，热电偶QB508S-12</t>
  </si>
  <si>
    <t>电磁阀HP-9-99，热电偶B15</t>
  </si>
  <si>
    <t>电磁阀HP-9-99，热电偶209990853</t>
  </si>
  <si>
    <t>电磁阀HP-9，热电偶HP-9-200A</t>
  </si>
  <si>
    <t>电磁阀HP-9，热电偶HP-9-300A</t>
  </si>
  <si>
    <t>电磁阀HP-9，热电偶HP-9-350B</t>
  </si>
  <si>
    <t>电磁阀HP-9，热电偶HP-9-400A</t>
  </si>
  <si>
    <t>电磁阀HP-9，热电偶HP-9-500A</t>
  </si>
  <si>
    <t>电磁阀HP-9，热电偶HP-9-450-RX</t>
  </si>
  <si>
    <t>电磁阀HP-9，热电偶HP-9-450A</t>
  </si>
  <si>
    <t>电磁阀HP-9，热电偶HP-9-450B</t>
  </si>
  <si>
    <t>CGAC2019B1020002</t>
  </si>
  <si>
    <t>电磁阀HP-10，热电偶HP-10</t>
  </si>
  <si>
    <t>电磁阀HP-10-99，热电偶HP-10</t>
  </si>
  <si>
    <t>电磁阀HP-10，热电偶HP-10-200B</t>
  </si>
  <si>
    <t>电磁阀HP-10，热电偶HP-10-300B</t>
  </si>
  <si>
    <t>电磁阀HP-10，热电偶HP-10-400B</t>
  </si>
  <si>
    <t>电磁阀HP-10，热电偶HP-10-500B</t>
  </si>
  <si>
    <t>电磁阀HP-10-99，热电偶JZY-B9B10Z-07-03</t>
  </si>
  <si>
    <t>电磁阀HP-10-99，热电偶JZY-B9B12X-07-03</t>
  </si>
  <si>
    <t>电磁阀HP-10-99，热电偶HP-10-350B</t>
  </si>
  <si>
    <t>电磁阀HP-10，热电偶HP-10-350A</t>
  </si>
  <si>
    <t>电磁阀HP-10，热电偶HP-10-200A</t>
  </si>
  <si>
    <t>电磁阀HP-10，热电偶HP-10-300A</t>
  </si>
  <si>
    <t>电磁阀HP-10，热电偶HP-10-400A</t>
  </si>
  <si>
    <t>电磁阀HP-10，热电偶HP-10-500A</t>
  </si>
  <si>
    <t>电磁阀HP-10，热电偶AB78-250</t>
  </si>
  <si>
    <t>电磁阀HP-10，热电偶HP-10-450RX</t>
  </si>
  <si>
    <t>电磁阀HP-10，热电偶HP-10-450A</t>
  </si>
  <si>
    <t>电磁阀HP-10，热电偶HP-10-450B</t>
  </si>
  <si>
    <t>2026-03-01</t>
  </si>
  <si>
    <t>CGAC2020B1020003</t>
  </si>
  <si>
    <t>奥可利电子（昆山）有限公司</t>
  </si>
  <si>
    <t>电磁阀20900-245，热电偶CH11303097C360</t>
  </si>
  <si>
    <t>电磁阀20900-245，热电偶CH11302976250</t>
  </si>
  <si>
    <t>电磁阀20900-245，热电偶CH11302948C465</t>
  </si>
  <si>
    <t>电磁阀20900-245，热电偶CH11302976300</t>
  </si>
  <si>
    <t>电磁阀20900-245，热电偶CH11303198C420</t>
  </si>
  <si>
    <t>电磁阀20900-82，热电偶CH11302976250</t>
  </si>
  <si>
    <t>CGAC2020B1020004</t>
  </si>
  <si>
    <t>电磁阀20900-297，热电偶CH11303100465</t>
  </si>
  <si>
    <t>电磁阀20900-283，热电偶CH11303100465</t>
  </si>
  <si>
    <t>电磁阀20900-283，热电偶CH11302757380</t>
  </si>
  <si>
    <t>电磁阀20900-283，热电偶CH11302986465</t>
  </si>
  <si>
    <t>电磁阀20900-283，热电偶CH11303592465</t>
  </si>
  <si>
    <t>电磁阀20900-283，热电偶CH11304075380</t>
  </si>
  <si>
    <t>电磁阀20900-283，热电偶CH11304088380</t>
  </si>
  <si>
    <t>CGAC2020B1020005</t>
  </si>
  <si>
    <t>电磁阀20900-245，热电偶CH11303444C350</t>
  </si>
  <si>
    <t>电磁阀20900-245，热电偶CH11302724CK312</t>
  </si>
  <si>
    <t>电磁阀20900-245，热电偶CH11302758C360</t>
  </si>
  <si>
    <t>电磁阀20900-245，热电偶CH11302850CK350</t>
  </si>
  <si>
    <t>电磁阀20900-245，热电偶CH11303444C300</t>
  </si>
  <si>
    <t>电磁阀20900-245，热电偶CH11302008C350</t>
  </si>
  <si>
    <t>电磁阀20900-245，热电偶CH11303444C400</t>
  </si>
  <si>
    <t>电磁阀20900-245，热电偶CH11300486C300</t>
  </si>
  <si>
    <t>电磁阀20900-245，热电偶CH11300486C400</t>
  </si>
  <si>
    <t>电磁阀20900-245，热电偶CH11300486C450</t>
  </si>
  <si>
    <t>电磁阀20900-245，热电偶CH11300507C350</t>
  </si>
  <si>
    <t>电磁阀20900-245，热电偶CH11300530C500</t>
  </si>
  <si>
    <t>电磁阀20900-245，热电偶CH11300734C350</t>
  </si>
  <si>
    <t>电磁阀20900-245，热电偶CH11300734C460</t>
  </si>
  <si>
    <t>电磁阀20900-245，热电偶CH11300804C300</t>
  </si>
  <si>
    <t>电磁阀20900-245，热电偶CH11300826C350</t>
  </si>
  <si>
    <t>电磁阀20900-245，热电偶CH11300922C300</t>
  </si>
  <si>
    <t>电磁阀20900-245，热电偶CH11300922C350</t>
  </si>
  <si>
    <t>电磁阀20900-245，热电偶CH11300922C450</t>
  </si>
  <si>
    <t>电磁阀20900-245，热电偶CH11300972C350</t>
  </si>
  <si>
    <t>电磁阀20900-245，热电偶CH11301123C330</t>
  </si>
  <si>
    <t>电磁阀20900-245，热电偶CH11301270C300</t>
  </si>
  <si>
    <t>电磁阀20900-245，热电偶CH11301338C300</t>
  </si>
  <si>
    <t>电磁阀20900-245，热电偶CH11301393C430</t>
  </si>
  <si>
    <t>电磁阀20900-245，热电偶CH11301393C730</t>
  </si>
  <si>
    <t>电磁阀20900-245，热电偶CH11301490C350</t>
  </si>
  <si>
    <t>电磁阀20900-245，热电偶CH11301926C350</t>
  </si>
  <si>
    <t>电磁阀20900-245，热电偶CH11301999C400</t>
  </si>
  <si>
    <t>电磁阀20900-245，热电偶CH11301999C500</t>
  </si>
  <si>
    <t>电磁阀20900-245，热电偶CH11301999C550</t>
  </si>
  <si>
    <t>电磁阀20900-245，热电偶CH11301999C650</t>
  </si>
  <si>
    <t>电磁阀20900-245，热电偶CH11302000C350</t>
  </si>
  <si>
    <t>电磁阀20900-245，热电偶CH11302004C350</t>
  </si>
  <si>
    <t>电磁阀20900-245，热电偶CH11302005C350</t>
  </si>
  <si>
    <t>电磁阀20900-245，热电偶CH11302008C300</t>
  </si>
  <si>
    <t>电磁阀20900-245，热电偶CH11302008C400</t>
  </si>
  <si>
    <t>电磁阀20900-245，热电偶CH11302043C395</t>
  </si>
  <si>
    <t>电磁阀20900-245，热电偶CH11302054C440</t>
  </si>
  <si>
    <t>电磁阀20900-245，热电偶CH11302059C380</t>
  </si>
  <si>
    <t>电磁阀20900-245，热电偶CH11302082C300</t>
  </si>
  <si>
    <t>电磁阀20900-245，热电偶CH11302082C350</t>
  </si>
  <si>
    <t>电磁阀20900-245，热电偶CH11302123C535</t>
  </si>
  <si>
    <t>电磁阀20900-245，热电偶CH11302156C350</t>
  </si>
  <si>
    <t>电磁阀20900-245，热电偶CH11302241C350</t>
  </si>
  <si>
    <t>电磁阀20900-245，热电偶CH11302295C500</t>
  </si>
  <si>
    <t>电磁阀20900-245，热电偶CH11302363C400</t>
  </si>
  <si>
    <t>电磁阀20900-245，热电偶CH11302517400</t>
  </si>
  <si>
    <t>电磁阀20900-245，热电偶CH11302551C350</t>
  </si>
  <si>
    <t>电磁阀20900-245，热电偶CH11302573C400</t>
  </si>
  <si>
    <t>电磁阀20900-245，热电偶CH11302651C200</t>
  </si>
  <si>
    <t>电磁阀20900-245，热电偶CH11302651C350</t>
  </si>
  <si>
    <t>电磁阀20900-245，热电偶CH11302651C450</t>
  </si>
  <si>
    <t>电磁阀20900-245，热电偶CH11302651C590</t>
  </si>
  <si>
    <t>电磁阀20900-245，热电偶CH11302651C690</t>
  </si>
  <si>
    <t>电磁阀20900-245，热电偶CH11302659C410</t>
  </si>
  <si>
    <t>电磁阀20900-245，热电偶CH11302669C350</t>
  </si>
  <si>
    <t>电磁阀20900-245，热电偶CH113026911385</t>
  </si>
  <si>
    <t>电磁阀20900-245，热电偶CH11302691795</t>
  </si>
  <si>
    <t>电磁阀20900-245，热电偶CH113026921150</t>
  </si>
  <si>
    <t>电磁阀20900-245，热电偶CH11302698C350</t>
  </si>
  <si>
    <t>电磁阀20900-245，热电偶CH11302699CK400</t>
  </si>
  <si>
    <t>电磁阀20900-245，热电偶CH11302713C350</t>
  </si>
  <si>
    <t>电磁阀20900-245，热电偶CH11302752C350</t>
  </si>
  <si>
    <t>电磁阀20900-245，热电偶CH11302752C500</t>
  </si>
  <si>
    <t>电磁阀20900-245，热电偶CH11302756C1180</t>
  </si>
  <si>
    <t>电磁阀20900-245，热电偶CH11302773395</t>
  </si>
  <si>
    <t>电磁阀20900-245，热电偶CH11302773470</t>
  </si>
  <si>
    <t>电磁阀20900-245，热电偶CH11302806C350</t>
  </si>
  <si>
    <t>电磁阀20900-245，热电偶CH11302831C370</t>
  </si>
  <si>
    <t>电磁阀20900-245，热电偶CH11302832C300</t>
  </si>
  <si>
    <t>电磁阀20900-245，热电偶CH11302841C1475</t>
  </si>
  <si>
    <t>电磁阀20900-245，热电偶CH11302850CK420</t>
  </si>
  <si>
    <t>电磁阀20900-245，热电偶CH11302877C970</t>
  </si>
  <si>
    <t>电磁阀20900-245，热电偶CH11302878C1275</t>
  </si>
  <si>
    <t>电磁阀20900-245，热电偶CH11302902800</t>
  </si>
  <si>
    <t>电磁阀20900-245，热电偶CH11302909C400</t>
  </si>
  <si>
    <t>电磁阀20900-245，热电偶CH11302909C500</t>
  </si>
  <si>
    <t>电磁阀20900-245，热电偶CH11302919C350</t>
  </si>
  <si>
    <t>电磁阀20900-245，热电偶CH11302966C600</t>
  </si>
  <si>
    <t>电磁阀20900-245，热电偶CH11302981C350</t>
  </si>
  <si>
    <t>电磁阀20900-245，热电偶CH11302981C400</t>
  </si>
  <si>
    <t>电磁阀20900-245，热电偶CH11302981C450</t>
  </si>
  <si>
    <t>电磁阀20900-245，热电偶CH11303016C390</t>
  </si>
  <si>
    <t>电磁阀20900-245，热电偶CH11303017C320</t>
  </si>
  <si>
    <t>电磁阀20900-245，热电偶CH11303018C415</t>
  </si>
  <si>
    <t>电磁阀20900-245，热电偶CH11303023C430</t>
  </si>
  <si>
    <t>电磁阀20900-245，热电偶CH11303058C350</t>
  </si>
  <si>
    <t>电磁阀20900-245，热电偶CH11303133CK350</t>
  </si>
  <si>
    <t>电磁阀20900-245，热电偶CH11303133CK400</t>
  </si>
  <si>
    <t>电磁阀20900-245，热电偶CH11303133CK450</t>
  </si>
  <si>
    <t>电磁阀20900-245，热电偶CH11303144340</t>
  </si>
  <si>
    <t>电磁阀20900-245，热电偶CH11303175C300</t>
  </si>
  <si>
    <t>电磁阀20900-245，热电偶CH11303195C350</t>
  </si>
  <si>
    <t>电磁阀20900-245，热电偶CH11303195C500</t>
  </si>
  <si>
    <t>电磁阀20900-245，热电偶CH11303217C350</t>
  </si>
  <si>
    <t>电磁阀20900-245，热电偶CH11303233C350</t>
  </si>
  <si>
    <t>电磁阀20900-245，热电偶CH11303235CK300</t>
  </si>
  <si>
    <t>电磁阀20900-245，热电偶CH11303235CK350</t>
  </si>
  <si>
    <t>电磁阀20900-245，热电偶CH11303261C250</t>
  </si>
  <si>
    <t>电磁阀20900-245，热电偶CH11303261C400</t>
  </si>
  <si>
    <t>电磁阀20900-245，热电偶CH11303267C300</t>
  </si>
  <si>
    <t>电磁阀20900-245，热电偶CH11303267C350</t>
  </si>
  <si>
    <t>电磁阀20900-245，热电偶CH11303267C400</t>
  </si>
  <si>
    <t>电磁阀20900-245，热电偶CH11303267C450</t>
  </si>
  <si>
    <t>电磁阀20900-245，热电偶CH11303289C300</t>
  </si>
  <si>
    <t>电磁阀20900-245，热电偶CH11303289K300</t>
  </si>
  <si>
    <t>电磁阀20900-245，热电偶CH11303294C380</t>
  </si>
  <si>
    <t>电磁阀20900-245，热电偶CH11303295C270</t>
  </si>
  <si>
    <t>电磁阀20900-245，热电偶CH11303299C310</t>
  </si>
  <si>
    <t>电磁阀20900-245，热电偶CH11303299C350</t>
  </si>
  <si>
    <t>电磁阀20900-245，热电偶CH11303302C400</t>
  </si>
  <si>
    <t>电磁阀20900-245，热电偶CH11303309C450</t>
  </si>
  <si>
    <t>电磁阀20900-245，热电偶CH11303315C250</t>
  </si>
  <si>
    <t>电磁阀20900-245，热电偶CH11303316C350</t>
  </si>
  <si>
    <t>电磁阀20900-245，热电偶CH11303337C320</t>
  </si>
  <si>
    <t>电磁阀20900-245，热电偶CH11303344C350</t>
  </si>
  <si>
    <t>电磁阀20900-245，热电偶CH11303346C440</t>
  </si>
  <si>
    <t>电磁阀20900-245，热电偶CH11303378C300</t>
  </si>
  <si>
    <t>电磁阀20900-245，热电偶CH11303378C350</t>
  </si>
  <si>
    <t>电磁阀20900-245，热电偶CH11303378C450</t>
  </si>
  <si>
    <t>电磁阀20900-245，热电偶CH11303379C280</t>
  </si>
  <si>
    <t>电磁阀20900-245，热电偶CH11303379C310</t>
  </si>
  <si>
    <t>电磁阀20900-245，热电偶CH11303379C460</t>
  </si>
  <si>
    <t>电磁阀20900-245，热电偶CH11303379C600</t>
  </si>
  <si>
    <t>电磁阀20900-245，热电偶CH11303379C660</t>
  </si>
  <si>
    <t>电磁阀20900-245，热电偶CH11303384C510</t>
  </si>
  <si>
    <t>电磁阀20900-245，热电偶CH11303398C340</t>
  </si>
  <si>
    <t>电磁阀20900-245，热电偶CH11303398C470</t>
  </si>
  <si>
    <t>电磁阀20900-245，热电偶CH11303398C570</t>
  </si>
  <si>
    <t>电磁阀20900-245，热电偶CH11303399C300</t>
  </si>
  <si>
    <t>电磁阀20900-245，热电偶CH11303399C460</t>
  </si>
  <si>
    <t>电磁阀20900-245，热电偶CH11303411C350</t>
  </si>
  <si>
    <t>电磁阀20900-245，热电偶CH11303411C400</t>
  </si>
  <si>
    <t>电磁阀20900-245，热电偶CH11303416C360</t>
  </si>
  <si>
    <t>电磁阀20900-245，热电偶CH11303426C320</t>
  </si>
  <si>
    <t>电磁阀20900-245，热电偶CH11303434C520</t>
  </si>
  <si>
    <t>电磁阀20900-245，热电偶CH11303444C200</t>
  </si>
  <si>
    <t>电磁阀20900-245，热电偶CH11303444C450</t>
  </si>
  <si>
    <t>电磁阀20900-245，热电偶CH11303444C650</t>
  </si>
  <si>
    <t>电磁阀20900-245，热电偶CH11303453C500</t>
  </si>
  <si>
    <t>电磁阀20900-245，热电偶CH11303463C520</t>
  </si>
  <si>
    <t>电磁阀20900-245，热电偶CH11303466C350</t>
  </si>
  <si>
    <t>电磁阀20900-245，热电偶CH11303466C400</t>
  </si>
  <si>
    <t>电磁阀20900-245，热电偶CH11303470C450</t>
  </si>
  <si>
    <t>电磁阀20900-245，热电偶CH11303486C470</t>
  </si>
  <si>
    <t>电磁阀20900-245，热电偶CH11303486C520</t>
  </si>
  <si>
    <t>电磁阀20900-245，热电偶CH11303491C700</t>
  </si>
  <si>
    <t>电磁阀20900-245，热电偶CH11303491C800</t>
  </si>
  <si>
    <t>电磁阀20900-245，热电偶CH11303494C400</t>
  </si>
  <si>
    <t>电磁阀20900-245，热电偶CH11303494C500</t>
  </si>
  <si>
    <t>电磁阀20900-245，热电偶CH11303496C320</t>
  </si>
  <si>
    <t>电磁阀20900-245，热电偶CH11303496C520</t>
  </si>
  <si>
    <t>电磁阀20900-245，热电偶CH11303519C300</t>
  </si>
  <si>
    <t>电磁阀20900-245，热电偶CH11303519C350</t>
  </si>
  <si>
    <t>电磁阀20900-245，热电偶CH11303551C500</t>
  </si>
  <si>
    <t>电磁阀20900-245，热电偶CH11303560C420</t>
  </si>
  <si>
    <t>电磁阀20900-245，热电偶CH11303594C380</t>
  </si>
  <si>
    <t>电磁阀20900-245，热电偶CH11303598C300</t>
  </si>
  <si>
    <t>电磁阀20900-245，热电偶CH11303600C350</t>
  </si>
  <si>
    <t>电磁阀20900-245，热电偶CH11303606C450</t>
  </si>
  <si>
    <t>电磁阀20900-245，热电偶CH11303651C350</t>
  </si>
  <si>
    <t>电磁阀20900-245，热电偶CH11303654C1130</t>
  </si>
  <si>
    <t>电磁阀20900-245，热电偶CH11303654C780</t>
  </si>
  <si>
    <t>电磁阀20900-245，热电偶CH11303724C300</t>
  </si>
  <si>
    <t>电磁阀20900-245，热电偶CH11303724C650</t>
  </si>
  <si>
    <t>电磁阀20900-245，热电偶CH11303725C350</t>
  </si>
  <si>
    <t>电磁阀20900-245，热电偶13303481C280</t>
  </si>
  <si>
    <t>电磁阀20900-245，热电偶13303481C505</t>
  </si>
  <si>
    <t>电磁阀20900-245，热电偶13303481C755</t>
  </si>
  <si>
    <t>电磁阀20900-245，热电偶13303482C505</t>
  </si>
  <si>
    <t>电磁阀20900-245，热电偶13303482C755</t>
  </si>
  <si>
    <t>电磁阀20900-243，热电偶CH11303519C300</t>
  </si>
  <si>
    <t>电磁阀20900-243，热电偶CH11303519C350</t>
  </si>
  <si>
    <t>电磁阀20900-301，热电偶CH11303267C300</t>
  </si>
  <si>
    <t>电磁阀20900-301，热电偶CH11303267C350</t>
  </si>
  <si>
    <t>电磁阀20900-301，热电偶CH11303267C400</t>
  </si>
  <si>
    <t>电磁阀20900-301，热电偶CH11303267C450</t>
  </si>
  <si>
    <t>电磁阀20900-301，热电偶CH11303444C200</t>
  </si>
  <si>
    <t>电磁阀20900-301，热电偶CH11303444C450</t>
  </si>
  <si>
    <t>电磁阀20900-301，热电偶CH11303444C650</t>
  </si>
  <si>
    <t>电磁阀20900-301，热电偶CH11303444C300</t>
  </si>
  <si>
    <t>电磁阀20900-301，热电偶CH11303444C350</t>
  </si>
  <si>
    <t>电磁阀20900-301，热电偶CH11303444C400</t>
  </si>
  <si>
    <t>电磁阀20900-301，热电偶CH11303598C300</t>
  </si>
  <si>
    <t>电磁阀20900-301，热电偶CH11303718C300</t>
  </si>
  <si>
    <t>电磁阀20900-337，热电偶CH13303726C300</t>
  </si>
  <si>
    <t>电磁阀20900-337，热电偶CH13303745C350</t>
  </si>
  <si>
    <t>电磁阀20900-245，热电偶CH11300480C600</t>
  </si>
  <si>
    <t>电磁阀20900-33，热电偶CH11300486C300</t>
  </si>
  <si>
    <t>电磁阀20900-245，热电偶CH11300486C350</t>
  </si>
  <si>
    <t>电磁阀20900-33，热电偶CH11300486C400</t>
  </si>
  <si>
    <t>电磁阀20900-122，热电偶CH12303679C460</t>
  </si>
  <si>
    <t>电磁阀20900-243，热电偶CH11301432C400</t>
  </si>
  <si>
    <t>电磁阀20900-245，热电偶CH11300507C500</t>
  </si>
  <si>
    <t>电磁阀20900-245，热电偶CH11300507C600</t>
  </si>
  <si>
    <t>电磁阀20900-245，热电偶CH11300734C400</t>
  </si>
  <si>
    <t>电磁阀20900-245，热电偶CH11301537C350</t>
  </si>
  <si>
    <t>电磁阀20900-245，热电偶CH11301901C400</t>
  </si>
  <si>
    <t>电磁阀20900-245，热电偶CH11301963C350</t>
  </si>
  <si>
    <t>电磁阀20900-245，热电偶CH11301964C350</t>
  </si>
  <si>
    <t>电磁阀20900-245，热电偶CH11302000C750</t>
  </si>
  <si>
    <t>电磁阀20900-245，热电偶CH11302008C420</t>
  </si>
  <si>
    <t>电磁阀20900-245，热电偶CH11302008C500</t>
  </si>
  <si>
    <t>电磁阀20900-245，热电偶CH11302140C350</t>
  </si>
  <si>
    <t>电磁阀20900-245，热电偶CH11302176C350</t>
  </si>
  <si>
    <t>电磁阀20900-245，热电偶CH11302176C450</t>
  </si>
  <si>
    <t>电磁阀20900-245，热电偶CH11302363C350</t>
  </si>
  <si>
    <t>电磁阀20900-245，热电偶CH11302449C350</t>
  </si>
  <si>
    <t>电磁阀20900-245，热电偶CH11302573C350</t>
  </si>
  <si>
    <t>电磁阀20900-245，热电偶CH11302573C500</t>
  </si>
  <si>
    <t>电磁阀20900-245，热电偶CH11302633CK350</t>
  </si>
  <si>
    <t>电磁阀20900-245，热电偶CH11302633CK450</t>
  </si>
  <si>
    <t>电磁阀20900-245，热电偶CH11302651C370</t>
  </si>
  <si>
    <t>电磁阀20900-245，热电偶CH11302651C490</t>
  </si>
  <si>
    <t>电磁阀20900-245，热电偶CH11302659C500</t>
  </si>
  <si>
    <t>电磁阀20900-245，热电偶CH11302701CK400</t>
  </si>
  <si>
    <t>电磁阀20900-245，热电偶CH11302720CK420</t>
  </si>
  <si>
    <t>电磁阀20900-245，热电偶CH11302749C450</t>
  </si>
  <si>
    <t>电磁阀20900-245，热电偶CH11302816C400</t>
  </si>
  <si>
    <t>电磁阀20900-245，热电偶CH11302854C400</t>
  </si>
  <si>
    <t>电磁阀20900-245，热电偶CH11302893C440</t>
  </si>
  <si>
    <t>电磁阀20900-245，热电偶CH11302898C510</t>
  </si>
  <si>
    <t>电磁阀20900-245，热电偶CH11302919C450</t>
  </si>
  <si>
    <t>电磁阀20900-245，热电偶CH11302928C400</t>
  </si>
  <si>
    <t>电磁阀20900-245，热电偶CH11302970C410</t>
  </si>
  <si>
    <t>电磁阀20900-245，热电偶CH11302982C350</t>
  </si>
  <si>
    <t>电磁阀20900-245，热电偶CH11302982C410</t>
  </si>
  <si>
    <t>电磁阀20900-245，热电偶CH11303061C310</t>
  </si>
  <si>
    <t>电磁阀20900-245，热电偶CH11303110C350</t>
  </si>
  <si>
    <t>电磁阀20900-245，热电偶CH11303110C600</t>
  </si>
  <si>
    <t>电磁阀20900-245，热电偶CH11303175C400</t>
  </si>
  <si>
    <t>电磁阀20900-245，热电偶CH11303189CK350</t>
  </si>
  <si>
    <t>电磁阀20900-245，热电偶CH11303189CK400</t>
  </si>
  <si>
    <t>电磁阀20900-245，热电偶CH11303235CK400</t>
  </si>
  <si>
    <t>电磁阀20900-245，热电偶CH11303258C450</t>
  </si>
  <si>
    <t>电磁阀20900-245，热电偶CH11303261C490</t>
  </si>
  <si>
    <t>电磁阀20900-245，热电偶CH11303282C400</t>
  </si>
  <si>
    <t>电磁阀20900-245，热电偶CH11303289CK300</t>
  </si>
  <si>
    <t>电磁阀20900-245，热电偶CH11303294C450</t>
  </si>
  <si>
    <t>电磁阀20900-245，热电偶CH11303302C300</t>
  </si>
  <si>
    <t>电磁阀20900-245，热电偶CH11303302C350</t>
  </si>
  <si>
    <t>电磁阀20900-245，热电偶CH11303303C500</t>
  </si>
  <si>
    <t>电磁阀20900-245，热电偶CH11303312CK400</t>
  </si>
  <si>
    <t>电磁阀20900-245，热电偶CH11303319C350</t>
  </si>
  <si>
    <t>电磁阀20900-245，热电偶CH11303319C400</t>
  </si>
  <si>
    <t>电磁阀20900-245，热电偶CH11303361C390</t>
  </si>
  <si>
    <t>电磁阀20900-245，热电偶CH11303421CK350</t>
  </si>
  <si>
    <t>电磁阀20900-245，热电偶CH11303471C350</t>
  </si>
  <si>
    <t>电磁阀20900-245，热电偶CH11303471C400</t>
  </si>
  <si>
    <t>电磁阀20900-245，热电偶CH11303578C470</t>
  </si>
  <si>
    <t>电磁阀20900-245，热电偶CH11303600C450</t>
  </si>
  <si>
    <t>电磁阀20900-245，热电偶CH11303620C350</t>
  </si>
  <si>
    <t>电磁阀20900-245，热电偶CH11303622C350</t>
  </si>
  <si>
    <t>电磁阀20900-245，热电偶CH11303622C450</t>
  </si>
  <si>
    <t>电磁阀20900-245，热电偶CH11303627C370</t>
  </si>
  <si>
    <t>电磁阀20900-245，热电偶CH11303629C270</t>
  </si>
  <si>
    <t>电磁阀20900-245，热电偶CH11303641C350</t>
  </si>
  <si>
    <t>电磁阀20900-245，热电偶CH11303656C350</t>
  </si>
  <si>
    <t>电磁阀20900-245，热电偶CH11303692C470</t>
  </si>
  <si>
    <t>电磁阀20900-245，热电偶CH11303716CK290</t>
  </si>
  <si>
    <t>电磁阀20900-245，热电偶CH11303734C350</t>
  </si>
  <si>
    <t>电磁阀20900-245，热电偶CH11303746C470</t>
  </si>
  <si>
    <t>电磁阀20900-245，热电偶CH11303751CK450</t>
  </si>
  <si>
    <t>电磁阀20900-245，热电偶CH11303751CK451</t>
  </si>
  <si>
    <t>电磁阀20900-245，热电偶CH11303754C400</t>
  </si>
  <si>
    <t>电磁阀20900-245，热电偶CH11303768C400</t>
  </si>
  <si>
    <t>电磁阀20900-245，热电偶CH11303770C450</t>
  </si>
  <si>
    <t>电磁阀20900-245，热电偶CH11303771C450</t>
  </si>
  <si>
    <t>电磁阀20900-245，热电偶CH11303792C350</t>
  </si>
  <si>
    <t>电磁阀20900-245，热电偶CH11303793C250</t>
  </si>
  <si>
    <t>电磁阀20900-245，热电偶CH11303793C450</t>
  </si>
  <si>
    <t>电磁阀20900-245，热电偶CH11303807C350</t>
  </si>
  <si>
    <t>电磁阀20900-245，热电偶CH11303815C355</t>
  </si>
  <si>
    <t>电磁阀20900-245，热电偶CH11303815C455</t>
  </si>
  <si>
    <t>电磁阀20900-245，热电偶CH11303821C250</t>
  </si>
  <si>
    <t>电磁阀20900-301，热电偶CH11303444C550</t>
  </si>
  <si>
    <t>电磁阀20900-33，热电偶CH11302008C250</t>
  </si>
  <si>
    <t>电磁阀20900-33，热电偶CH11302008C300</t>
  </si>
  <si>
    <t>电磁阀20900-33，热电偶CH11302008C350</t>
  </si>
  <si>
    <t>电磁阀20900-33，热电偶CH11302054C440</t>
  </si>
  <si>
    <t>电磁阀20900-33，热电偶CH11302482C350</t>
  </si>
  <si>
    <t>电磁阀20900-33，热电偶CH11302697C350</t>
  </si>
  <si>
    <t>电磁阀20900-33，热电偶CH11302713C350</t>
  </si>
  <si>
    <t>电磁阀20900-33，热电偶CH11302884C350</t>
  </si>
  <si>
    <t>电磁阀20900-33，热电偶CH11302884C400</t>
  </si>
  <si>
    <t>电磁阀20900-33，热电偶CH11303323C350</t>
  </si>
  <si>
    <t>电磁阀20900-33，热电偶CH11303323C400</t>
  </si>
  <si>
    <t>电磁阀20900-33，热电偶CH11303514C300</t>
  </si>
  <si>
    <t>电磁阀20900-33，热电偶CH11303514C450</t>
  </si>
  <si>
    <t>电磁阀20900-33，热电偶CH11303606C450</t>
  </si>
  <si>
    <t>电磁阀20900-337，热电偶CH13303803C360</t>
  </si>
  <si>
    <t>电磁阀20900-337，热电偶CH13303785C300</t>
  </si>
  <si>
    <t>电磁阀20900-337，热电偶CH13303805C400</t>
  </si>
  <si>
    <t>电磁阀20900-337，热电偶CH13303805C450</t>
  </si>
  <si>
    <t>电磁阀20900-337，热电偶CH11303822CK400</t>
  </si>
  <si>
    <t>电磁阀20900-69，热电偶CH11300486C450</t>
  </si>
  <si>
    <t>电磁阀20900-69，热电偶CH11302008C450</t>
  </si>
  <si>
    <t>电磁阀20900-69，热电偶CH11302713C450</t>
  </si>
  <si>
    <t>电磁阀20900-69，热电偶CH11302724CK312</t>
  </si>
  <si>
    <t>电磁阀20900-82，热电偶CH11300826C450</t>
  </si>
  <si>
    <t>电磁阀20900-82，热电偶CH11301643C350</t>
  </si>
  <si>
    <t>电磁阀20900-82，热电偶CH11301643C450</t>
  </si>
  <si>
    <t>电磁阀20900-82，热电偶CH11301856C350</t>
  </si>
  <si>
    <t>电磁阀20900-82，热电偶CH11301901C600</t>
  </si>
  <si>
    <t>电磁阀20900-82，热电偶CH11302311C350</t>
  </si>
  <si>
    <t>电磁阀20900-82，热电偶CH11302311C450</t>
  </si>
  <si>
    <t>电磁阀20900-82，热电偶CH11302669C350</t>
  </si>
  <si>
    <t>电磁阀20900-82，热电偶CH11302752C500</t>
  </si>
  <si>
    <t>电磁阀20900-82，热电偶CH11302778C400</t>
  </si>
  <si>
    <t>电磁阀20900-82，热电偶CH11302928C500</t>
  </si>
  <si>
    <t>电磁阀20900-82，热电偶CH11302981C350</t>
  </si>
  <si>
    <t>电磁阀20900-82，热电偶CH11303195C350</t>
  </si>
  <si>
    <t>电磁阀20900-82，热电偶CH11303195C500</t>
  </si>
  <si>
    <t>电磁阀20900-82，热电偶CH11303298C350</t>
  </si>
  <si>
    <t>电磁阀20900-82，热电偶CH11303298C500</t>
  </si>
  <si>
    <t>电磁阀20900-82，热电偶CH11303309C450</t>
  </si>
  <si>
    <t>电磁阀20900-82，热电偶CH11303540C410</t>
  </si>
  <si>
    <t>电磁阀20900-82，热电偶CH11303548C400</t>
  </si>
  <si>
    <t>电磁阀20900-245，热电偶CH11303283C450</t>
  </si>
  <si>
    <t>电磁阀20900-245，热电偶CH11303260C300</t>
  </si>
  <si>
    <t>电磁阀20900-33，热电偶CH11302241C350</t>
  </si>
  <si>
    <t>电磁阀20900-33，热电偶CH11302698C350</t>
  </si>
  <si>
    <t>电磁阀20900-337，热电偶CH13303852CK500</t>
  </si>
  <si>
    <t>电磁阀20900-337，热电偶CH13303852CK350</t>
  </si>
  <si>
    <t>电磁阀20900-337，热电偶CH13303805C500</t>
  </si>
  <si>
    <t>电磁阀20900-337，热电偶CH13303805C350</t>
  </si>
  <si>
    <t>电磁阀20900-337，热电偶CH13303822CK350</t>
  </si>
  <si>
    <t>电磁阀20900-337，热电偶CH13303853CK350</t>
  </si>
  <si>
    <t>电磁阀20900-337，热电偶CH13303854CK400</t>
  </si>
  <si>
    <t>电磁阀20900-337，热电偶CH13303895CK400</t>
  </si>
  <si>
    <t>电磁阀20900-33，热电偶CH11300486C350</t>
  </si>
  <si>
    <t>电磁阀20900-33，热电偶CH11300486C450</t>
  </si>
  <si>
    <t>电磁阀20900-33，热电偶CH11300486C550</t>
  </si>
  <si>
    <t>电磁阀20900-33，热电偶CH11302054C350</t>
  </si>
  <si>
    <t>电磁阀20900-33，热电偶CH11303195C350</t>
  </si>
  <si>
    <t>电磁阀20900-33，热电偶CH11303195C500</t>
  </si>
  <si>
    <t>电磁阀20900-33，热电偶CH11303578C470</t>
  </si>
  <si>
    <t>电磁阀20900-245，热电偶CH11303232C400</t>
  </si>
  <si>
    <t>电磁阀20900-245，热电偶CH11303629C400</t>
  </si>
  <si>
    <t>电磁阀20900-245，热电偶CH11302843C400</t>
  </si>
  <si>
    <t>电磁阀20900-245，热电偶CH11303096C460</t>
  </si>
  <si>
    <t>电磁阀20900-245，热电偶CH11301856C350</t>
  </si>
  <si>
    <t>电磁阀20900-245，热电偶CH11302482C350</t>
  </si>
  <si>
    <t>电磁阀20900-301，热电偶CH11303267C500</t>
  </si>
  <si>
    <t>电磁阀20900-301，热电偶CH11303267C550</t>
  </si>
  <si>
    <t>电磁阀20900-301，热电偶CH11303267C650</t>
  </si>
  <si>
    <t>电磁阀20900-301，热电偶CH11303598C350</t>
  </si>
  <si>
    <t>电磁阀20900-301，热电偶CH11303718C350</t>
  </si>
  <si>
    <t>电磁阀20900-161，热电偶CH11303232C520</t>
  </si>
  <si>
    <t>电磁阀20900-161，热电偶CH11303629C400</t>
  </si>
  <si>
    <t>电磁阀20900-161，热电偶CH11302843C400</t>
  </si>
  <si>
    <t>电磁阀20900-245，热电偶CH11303374C410</t>
  </si>
  <si>
    <t>电磁阀20900-245，热电偶CH11303694C350</t>
  </si>
  <si>
    <t>电磁阀20900-245，热电偶CH11303384C400</t>
  </si>
  <si>
    <t>电磁阀20900-337，热电偶CH13303916CK350</t>
  </si>
  <si>
    <t>电磁阀20900-337，热电偶CH13303805C300</t>
  </si>
  <si>
    <t>电磁阀20900-337，热电偶CH13303946C290</t>
  </si>
  <si>
    <t>电磁阀20900-337，热电偶CH13303968C400</t>
  </si>
  <si>
    <t>电磁阀20900-245，热电偶CH11302772C350</t>
  </si>
  <si>
    <t>电磁阀20900-245，热电偶CH11303867CK450</t>
  </si>
  <si>
    <t>电磁阀20900-245，热电偶CH11303771C400</t>
  </si>
  <si>
    <t>电磁阀20900-245，热电偶CH11302724CK350</t>
  </si>
  <si>
    <t>电磁阀20900-245，热电偶CH11302772C400</t>
  </si>
  <si>
    <t>电磁阀20900-245，热电偶CH11303910C340</t>
  </si>
  <si>
    <t>CGAC2020B1020006</t>
  </si>
  <si>
    <t>电磁阀20900-290，热电偶CH11303225C400</t>
  </si>
  <si>
    <t>电磁阀20900-290，热电偶CH11303225C500</t>
  </si>
  <si>
    <t>电磁阀20900-283，热电偶CH11300774C350</t>
  </si>
  <si>
    <t>电磁阀20900-283，热电偶CH11300774C400</t>
  </si>
  <si>
    <t>电磁阀20900-283，热电偶CH11301739C300</t>
  </si>
  <si>
    <t>电磁阀20900-283，热电偶CH11301739C350</t>
  </si>
  <si>
    <t>电磁阀20900-283，热电偶CH11301739C400</t>
  </si>
  <si>
    <t>电磁阀20900-283，热电偶CH11301739C450</t>
  </si>
  <si>
    <t>电磁阀20900-283，热电偶CH11301739C550</t>
  </si>
  <si>
    <t>电磁阀20900-283，热电偶CH11301824C350</t>
  </si>
  <si>
    <t>电磁阀20900-283，热电偶CH11302198C400</t>
  </si>
  <si>
    <t>电磁阀20900-283，热电偶CH11302403C400</t>
  </si>
  <si>
    <t>电磁阀20900-283，热电偶CH11302520C400</t>
  </si>
  <si>
    <t>电磁阀20900-283，热电偶CH11302544C250</t>
  </si>
  <si>
    <t>电磁阀20900-283，热电偶CH11302544C450</t>
  </si>
  <si>
    <t>电磁阀20900-283，热电偶CH11302553C360</t>
  </si>
  <si>
    <t>电磁阀20900-283，热电偶CH11302579C410</t>
  </si>
  <si>
    <t>电磁阀20900-283，热电偶CH11302660C285</t>
  </si>
  <si>
    <t>电磁阀20900-283，热电偶CH11302660C400</t>
  </si>
  <si>
    <t>电磁阀20900-283，热电偶CH11302666C400</t>
  </si>
  <si>
    <t>电磁阀20900-283，热电偶CH11302672C350</t>
  </si>
  <si>
    <t>电磁阀20900-283，热电偶CH11302751C400</t>
  </si>
  <si>
    <t>电磁阀20900-283，热电偶CH11302795C350</t>
  </si>
  <si>
    <t>电磁阀20900-283，热电偶CH11302823C350</t>
  </si>
  <si>
    <t>电磁阀20900-283，热电偶CH11302823C450</t>
  </si>
  <si>
    <t>电磁阀20900-283，热电偶CH11302833C450</t>
  </si>
  <si>
    <t>电磁阀20900-283，热电偶CH11302834C400</t>
  </si>
  <si>
    <t>电磁阀20900-283，热电偶CH11302838C400</t>
  </si>
  <si>
    <t>电磁阀20900-283，热电偶CH11302840C350</t>
  </si>
  <si>
    <t>电磁阀20900-283，热电偶CH11302840C360</t>
  </si>
  <si>
    <t>电磁阀20900-283，热电偶CH11302864C350</t>
  </si>
  <si>
    <t>电磁阀20900-283，热电偶CH11302888C400</t>
  </si>
  <si>
    <t>电磁阀20900-283，热电偶CH11302906C350</t>
  </si>
  <si>
    <t>电磁阀20900-283，热电偶CH11303146C400</t>
  </si>
  <si>
    <t>电磁阀20900-283，热电偶CH11303146C500</t>
  </si>
  <si>
    <t>电磁阀20900-283，热电偶CH11303150C310</t>
  </si>
  <si>
    <t>电磁阀20900-283，热电偶CH11303150C470</t>
  </si>
  <si>
    <t>电磁阀20900-283，热电偶CH11303161C470</t>
  </si>
  <si>
    <t>电磁阀20900-283，热电偶CH11303174C350</t>
  </si>
  <si>
    <t>电磁阀20900-283，热电偶CH11303246C400</t>
  </si>
  <si>
    <t>电磁阀20900-283，热电偶CH11303246C500</t>
  </si>
  <si>
    <t>电磁阀20900-283，热电偶CH11303253C320</t>
  </si>
  <si>
    <t>电磁阀20900-283，热电偶CH11303253C340</t>
  </si>
  <si>
    <t>电磁阀20900-283，热电偶CH11303266C320</t>
  </si>
  <si>
    <t>电磁阀20900-283，热电偶CH11303266C340</t>
  </si>
  <si>
    <t>电磁阀20900-283，热电偶CH11303270C300</t>
  </si>
  <si>
    <t>电磁阀20900-283，热电偶CH11303270C400</t>
  </si>
  <si>
    <t>电磁阀20900-283，热电偶CH11303270C500</t>
  </si>
  <si>
    <t>电磁阀20900-283，热电偶CH11303271C450</t>
  </si>
  <si>
    <t>电磁阀20900-283，热电偶CH11303277C520</t>
  </si>
  <si>
    <t>电磁阀20900-283，热电偶CH11303288C400</t>
  </si>
  <si>
    <t>电磁阀20900-283，热电偶CH11303291C350</t>
  </si>
  <si>
    <t>电磁阀20900-283，热电偶CH11303292C350</t>
  </si>
  <si>
    <t>电磁阀20900-283，热电偶CH11303292C400</t>
  </si>
  <si>
    <t>电磁阀20900-283，热电偶CH11303293C300</t>
  </si>
  <si>
    <t>电磁阀20900-283，热电偶CH11303297C400</t>
  </si>
  <si>
    <t>电磁阀20900-283，热电偶CH11303297C500</t>
  </si>
  <si>
    <t>电磁阀20900-283，热电偶CH11303354C350</t>
  </si>
  <si>
    <t>电磁阀20900-283，热电偶CH11303354C400</t>
  </si>
  <si>
    <t>电磁阀20900-283，热电偶CH11303358C360</t>
  </si>
  <si>
    <t>电磁阀20900-283，热电偶CH11303387C400</t>
  </si>
  <si>
    <t>电磁阀20900-283，热电偶CH11303389C360</t>
  </si>
  <si>
    <t>电磁阀20900-283，热电偶CH11303390C360</t>
  </si>
  <si>
    <t>电磁阀20900-283，热电偶CH11303393C400</t>
  </si>
  <si>
    <t>电磁阀20900-283，热电偶CH11303417C420</t>
  </si>
  <si>
    <t>电磁阀20900-283，热电偶CH11303432C360</t>
  </si>
  <si>
    <t>电磁阀20900-283，热电偶CH11303452C400</t>
  </si>
  <si>
    <t>电磁阀20900-283，热电偶CH11303462C450</t>
  </si>
  <si>
    <t>电磁阀20900-283，热电偶CH11303464C470</t>
  </si>
  <si>
    <t>电磁阀20900-283，热电偶CH11303469C400</t>
  </si>
  <si>
    <t>电磁阀20900-283，热电偶CH11303492C470</t>
  </si>
  <si>
    <t>电磁阀20900-283，热电偶CH11303497C410</t>
  </si>
  <si>
    <t>电磁阀20900-283，热电偶CH11303505C320</t>
  </si>
  <si>
    <t>电磁阀20900-283，热电偶CH11303505C340</t>
  </si>
  <si>
    <t>电磁阀20900-283，热电偶CH11303543C300</t>
  </si>
  <si>
    <t>电磁阀20900-283，热电偶CH11303543C470</t>
  </si>
  <si>
    <t>电磁阀20900-283，热电偶CH11303550C500</t>
  </si>
  <si>
    <t>电磁阀20900-283，热电偶CH11303553C470</t>
  </si>
  <si>
    <t>电磁阀20900-283，热电偶CH11303554C470</t>
  </si>
  <si>
    <t>电磁阀20900-283，热电偶CH11303561C420</t>
  </si>
  <si>
    <t>电磁阀20900-283，热电偶CH11303599C350</t>
  </si>
  <si>
    <t>电磁阀20900-283，热电偶CH11303604C350</t>
  </si>
  <si>
    <t>电磁阀20900-283，热电偶CH11303621C400</t>
  </si>
  <si>
    <t>电磁阀20900-283，热电偶CH11303626C550</t>
  </si>
  <si>
    <t>电磁阀20900-283，热电偶CH11303628C450</t>
  </si>
  <si>
    <t>电磁阀20900-283，热电偶CH11303676C320</t>
  </si>
  <si>
    <t>电磁阀20900-283，热电偶CH11303693C300</t>
  </si>
  <si>
    <t>电磁阀20900-283，热电偶CH11303715C400</t>
  </si>
  <si>
    <t>电磁阀20900-295，热电偶CH11301739C300</t>
  </si>
  <si>
    <t>电磁阀20900-295，热电偶CH11301739C350</t>
  </si>
  <si>
    <t>电磁阀20900-295，热电偶CH11301739C400</t>
  </si>
  <si>
    <t>电磁阀20900-295，热电偶CH11301739C450</t>
  </si>
  <si>
    <t>电磁阀20900-295，热电偶CH11302544C250</t>
  </si>
  <si>
    <t>电磁阀20900-295，热电偶CH11302544C450</t>
  </si>
  <si>
    <t>电磁阀20900-295，热电偶CH11303270C300</t>
  </si>
  <si>
    <t>电磁阀20900-295，热电偶CH11303270C400</t>
  </si>
  <si>
    <t>电磁阀20900-295，热电偶CH11303270C500</t>
  </si>
  <si>
    <t>电磁阀20900-295，热电偶CH11303271C450</t>
  </si>
  <si>
    <t>电磁阀20900-295，热电偶CH11303693C300</t>
  </si>
  <si>
    <t>电磁阀20900-329，热电偶CH11303146C400</t>
  </si>
  <si>
    <t>电磁阀20900-329，热电偶CH11303146C500</t>
  </si>
  <si>
    <t>电磁阀20900-329，热电偶CH11303246C400</t>
  </si>
  <si>
    <t>电磁阀20900-329，热电偶CH11303246C500</t>
  </si>
  <si>
    <t>电磁阀20900-329，热电偶CH11303297C400</t>
  </si>
  <si>
    <t>电磁阀20900-329，热电偶CH11303297C500</t>
  </si>
  <si>
    <t>电磁阀20900-329，热电偶CH11303225C400</t>
  </si>
  <si>
    <t>电磁阀20900-329，热电偶CH11303225C500</t>
  </si>
  <si>
    <t>电磁阀20900-329，热电偶CH11303605C400</t>
  </si>
  <si>
    <t>电磁阀20900-329，热电偶CH11303605C500</t>
  </si>
  <si>
    <t>电磁阀20900-290，热电偶CH11303146C400</t>
  </si>
  <si>
    <t>电磁阀20900-290，热电偶CH11303146C500</t>
  </si>
  <si>
    <t>电磁阀20900-290，热电偶CH11303246C400</t>
  </si>
  <si>
    <t>电磁阀20900-290，热电偶CH11303246C500</t>
  </si>
  <si>
    <t>电磁阀20900-290，热电偶CH11303297C400</t>
  </si>
  <si>
    <t>电磁阀20900-290，热电偶CH11303297C500</t>
  </si>
  <si>
    <t>电磁阀20900-283，热电偶CH11303225C400</t>
  </si>
  <si>
    <t>电磁阀20900-283，热电偶CH11303225C500</t>
  </si>
  <si>
    <t>电磁阀20900-290，热电偶CH11303605C400</t>
  </si>
  <si>
    <t>电磁阀20900-290，热电偶CH11303605C500</t>
  </si>
  <si>
    <t>电磁阀20900-283，热电偶CH11302653C470</t>
  </si>
  <si>
    <t>电磁阀20900-283，热电偶CH11302722C400</t>
  </si>
  <si>
    <t>电磁阀20900-283，热电偶CH11302751C350</t>
  </si>
  <si>
    <t>电磁阀20900-283，热电偶CH11302840C450</t>
  </si>
  <si>
    <t>电磁阀20900-283，热电偶CH11302857C450</t>
  </si>
  <si>
    <t>电磁阀20900-283，热电偶CH11302864C400</t>
  </si>
  <si>
    <t>电磁阀20900-283，热电偶CH11302888C550</t>
  </si>
  <si>
    <t>电磁阀20900-283，热电偶CH11302963C435</t>
  </si>
  <si>
    <t>电磁阀20900-283，热电偶CH11303065C450</t>
  </si>
  <si>
    <t>电磁阀20900-283，热电偶CH11303079C350</t>
  </si>
  <si>
    <t>电磁阀20900-283，热电偶CH11303079C500</t>
  </si>
  <si>
    <t>电磁阀20900-283，热电偶CH11303080C350</t>
  </si>
  <si>
    <t>电磁阀20900-283，热电偶CH11303098C440</t>
  </si>
  <si>
    <t>电磁阀20900-283，热电偶CH11303099C460</t>
  </si>
  <si>
    <t>电磁阀20900-283，热电偶CH11303109C400</t>
  </si>
  <si>
    <t>电磁阀20900-283，热电偶CH11303150C240</t>
  </si>
  <si>
    <t>电磁阀20900-283，热电偶CH11303150C350</t>
  </si>
  <si>
    <t>电磁阀20900-283，热电偶CH11303161C240</t>
  </si>
  <si>
    <t>电磁阀20900-283，热电偶CH11303174C400</t>
  </si>
  <si>
    <t>电磁阀20900-283，热电偶CH11303214C410</t>
  </si>
  <si>
    <t>电磁阀20900-283，热电偶CH11303225C300</t>
  </si>
  <si>
    <t>电磁阀20900-283，热电偶CH11303225C450</t>
  </si>
  <si>
    <t>电磁阀20900-283，热电偶CH11303291C400</t>
  </si>
  <si>
    <t>电磁阀20900-283，热电偶CH11303291C450</t>
  </si>
  <si>
    <t>电磁阀20900-283，热电偶CH11303345C320</t>
  </si>
  <si>
    <t>电磁阀20900-283，热电偶CH11303354C300</t>
  </si>
  <si>
    <t>电磁阀20900-283，热电偶CH11303388C450</t>
  </si>
  <si>
    <t>电磁阀20900-283，热电偶CH11303443C350</t>
  </si>
  <si>
    <t>电磁阀20900-283，热电偶CH11303509C410</t>
  </si>
  <si>
    <t>电磁阀20900-283，热电偶CH11303509C450</t>
  </si>
  <si>
    <t>电磁阀20900-283，热电偶CH11303543C350</t>
  </si>
  <si>
    <t>电磁阀20900-283，热电偶CH11303545C400</t>
  </si>
  <si>
    <t>电磁阀20900-283，热电偶CH11303549C550</t>
  </si>
  <si>
    <t>电磁阀20900-283，热电偶CH11303559C370</t>
  </si>
  <si>
    <t>电磁阀20900-283，热电偶CH11303593C400</t>
  </si>
  <si>
    <t>电磁阀20900-283，热电偶CH11303619C350</t>
  </si>
  <si>
    <t>电磁阀20900-283，热电偶CH11303619C450</t>
  </si>
  <si>
    <t>电磁阀20900-283，热电偶CH11303623C400</t>
  </si>
  <si>
    <t>电磁阀20900-283，热电偶CH11303636C500</t>
  </si>
  <si>
    <t>电磁阀20900-283，热电偶CH11303646C250</t>
  </si>
  <si>
    <t>电磁阀20900-283，热电偶CH11303646C300</t>
  </si>
  <si>
    <t>电磁阀20900-283，热电偶CH11303646C350</t>
  </si>
  <si>
    <t>电磁阀20900-283，热电偶CH11303648CK350</t>
  </si>
  <si>
    <t>电磁阀20900-283，热电偶CH11303648CK450</t>
  </si>
  <si>
    <t>电磁阀20900-283，热电偶CH11303648CK451</t>
  </si>
  <si>
    <t>电磁阀20900-283，热电偶CH11303667C350</t>
  </si>
  <si>
    <t>电磁阀20900-283，热电偶CH11303677C350</t>
  </si>
  <si>
    <t>电磁阀20900-283，热电偶CH11303695C450</t>
  </si>
  <si>
    <t>电磁阀20900-283，热电偶CH11303696C350</t>
  </si>
  <si>
    <t>电磁阀20900-283，热电偶CH11303713C450</t>
  </si>
  <si>
    <t>电磁阀20900-283，热电偶CH11303732C450</t>
  </si>
  <si>
    <t>电磁阀20900-283，热电偶CH11303742C520</t>
  </si>
  <si>
    <t>电磁阀20900-283，热电偶CH11303743C230</t>
  </si>
  <si>
    <t>电磁阀20900-283，热电偶CH11303743C500</t>
  </si>
  <si>
    <t>电磁阀20900-283，热电偶CH11303760C550</t>
  </si>
  <si>
    <t>电磁阀20900-283，热电偶CH11303762C400</t>
  </si>
  <si>
    <t>电磁阀20900-283，热电偶CH11303766C520</t>
  </si>
  <si>
    <t>电磁阀20900-283，热电偶CH11303767C350</t>
  </si>
  <si>
    <t>电磁阀20900-283，热电偶CH11303774C420</t>
  </si>
  <si>
    <t>电磁阀20900-283，热电偶CH11303780C330</t>
  </si>
  <si>
    <t>电磁阀20900-283，热电偶CH11303791C350</t>
  </si>
  <si>
    <t>电磁阀20900-283，热电偶CH11303806C320</t>
  </si>
  <si>
    <t>电磁阀20900-283，热电偶CH11303808C400</t>
  </si>
  <si>
    <t>电磁阀20900-283，热电偶CH11303809C380</t>
  </si>
  <si>
    <t>电磁阀20900-283，热电偶CH11303810C400</t>
  </si>
  <si>
    <t>电磁阀20900-283，热电偶CH11303811C400</t>
  </si>
  <si>
    <t>电磁阀20900-283，热电偶CH11303812C400</t>
  </si>
  <si>
    <t>电磁阀20900-283，热电偶CH11303813C500</t>
  </si>
  <si>
    <t>电磁阀20900-283，热电偶CH11303818C350</t>
  </si>
  <si>
    <t>电磁阀20900-283，热电偶CH11303820C320</t>
  </si>
  <si>
    <t>电磁阀20900-290，热电偶CH11301402C400</t>
  </si>
  <si>
    <t>电磁阀20900-290，热电偶CH11302202C400</t>
  </si>
  <si>
    <t>电磁阀20900-290，热电偶CH11303292C250</t>
  </si>
  <si>
    <t>电磁阀20900-290，热电偶CH11303292C350</t>
  </si>
  <si>
    <t>电磁阀20900-290，热电偶CH11303292C400</t>
  </si>
  <si>
    <t>电磁阀20900-290，热电偶CH11303292C500</t>
  </si>
  <si>
    <t>电磁阀20900-290，热电偶CH11303292C650</t>
  </si>
  <si>
    <t>电磁阀20900-290，热电偶CH11303293C300</t>
  </si>
  <si>
    <t>电磁阀20900-290，热电偶CH11303293C350</t>
  </si>
  <si>
    <t>电磁阀20900-290，热电偶CH11303293C400</t>
  </si>
  <si>
    <t>电磁阀20900-290，热电偶CH11303462C400</t>
  </si>
  <si>
    <t>电磁阀20900-290，热电偶CH11303465C350</t>
  </si>
  <si>
    <t>电磁阀20900-290，热电偶CH11303543C250</t>
  </si>
  <si>
    <t>电磁阀20900-290，热电偶CH11303543C300</t>
  </si>
  <si>
    <t>电磁阀20900-295，热电偶CH11302666C200</t>
  </si>
  <si>
    <t>电磁阀20900-295，热电偶CH11302666C450</t>
  </si>
  <si>
    <t>电磁阀20900-295，热电偶CH11303693C450</t>
  </si>
  <si>
    <t>电磁阀20900-295，热电偶CH11303761C300</t>
  </si>
  <si>
    <t>电磁阀20900-295，热电偶CH11303761C450</t>
  </si>
  <si>
    <t>电磁阀20900-318，热电偶CH11302906C350</t>
  </si>
  <si>
    <t>电磁阀20900-318，热电偶CH11303225C400</t>
  </si>
  <si>
    <t>电磁阀20900-318，热电偶CH11303717C600</t>
  </si>
  <si>
    <t>电磁阀20900-283，热电偶CH11303281C400</t>
  </si>
  <si>
    <t>电磁阀20900-283，热电偶CH11303281C450</t>
  </si>
  <si>
    <t>电磁阀20900-283，热电偶CH11303824C450</t>
  </si>
  <si>
    <t>电磁阀20900-283，热电偶CH11303831C350</t>
  </si>
  <si>
    <t>电磁阀20900-283，热电偶CH11303835C400</t>
  </si>
  <si>
    <t>电磁阀20900-283，热电偶CH11303836C360</t>
  </si>
  <si>
    <t>电磁阀20900-290，热电偶CH11303462C450</t>
  </si>
  <si>
    <t>电磁阀20900-290，热电偶CH11303878C400</t>
  </si>
  <si>
    <t>电磁阀20900-295，热电偶CH11301739C550</t>
  </si>
  <si>
    <t>电磁阀20900-295，热电偶CH11303830C250</t>
  </si>
  <si>
    <t>电磁阀20900-295，热电偶CH11303858C450</t>
  </si>
  <si>
    <t>电磁阀20900-295，热电偶CH11303830C450</t>
  </si>
  <si>
    <t>电磁阀20900-295，热电偶CH11303859C450</t>
  </si>
  <si>
    <t>电磁阀20900-295，热电偶CH11302666c400</t>
  </si>
  <si>
    <t>电磁阀20900-283，热电偶CH11302751C450</t>
  </si>
  <si>
    <t>电磁阀20900-283，热电偶CH11302834C350</t>
  </si>
  <si>
    <t>电磁阀20900-283，热电偶CH11302795C400</t>
  </si>
  <si>
    <t>电磁阀20900-283，热电偶CH11303626C260</t>
  </si>
  <si>
    <t>电磁阀20900-283，热电偶CH11303642C450</t>
  </si>
  <si>
    <t>电磁阀20900-283，热电偶CH11303841C320</t>
  </si>
  <si>
    <t>电磁阀20900-283，热电偶CH11303781C350</t>
  </si>
  <si>
    <t>电磁阀20900-283，热电偶CH11303772C350</t>
  </si>
  <si>
    <t>电磁阀20900-283，热电偶CH11303050C330</t>
  </si>
  <si>
    <t>电磁阀20900-283，热电偶CH11303605C400</t>
  </si>
  <si>
    <t>电磁阀20900-283，热电偶CH11303605C500</t>
  </si>
  <si>
    <t>电磁阀20900-283，热电偶CH11303193C420</t>
  </si>
  <si>
    <t>电磁阀20900-283，热电偶CH11303885C450</t>
  </si>
  <si>
    <t>电磁阀20900-283，热电偶CH11303825C370</t>
  </si>
  <si>
    <t>电磁阀20900-283，热电偶 CH11303898C320</t>
  </si>
  <si>
    <t>电磁阀20900-283，热电偶CH11303897C350</t>
  </si>
  <si>
    <t>电磁阀20900-283，热电偶CH11303897C450</t>
  </si>
  <si>
    <t>电磁阀20900-283，热电偶CH11303604C400</t>
  </si>
  <si>
    <t>电磁阀20900-283，热电偶CH11302712C350</t>
  </si>
  <si>
    <t>电磁阀20900-283，热电偶CH11303159C400</t>
  </si>
  <si>
    <t>电磁阀20900-283，热电偶CH11303547C450</t>
  </si>
  <si>
    <t>电磁阀20900-283，热电偶CH11303663C450</t>
  </si>
  <si>
    <t>电磁阀20900-283，热电偶CH11303903C350</t>
  </si>
  <si>
    <t>电磁阀20900-283，热电偶CH11303903C450</t>
  </si>
  <si>
    <t>电磁阀20900-283，热电偶CH11303886C450</t>
  </si>
  <si>
    <t>电磁阀20900-283，热电偶CH11303901C400</t>
  </si>
  <si>
    <t>电磁阀20900-283，热电偶CH11303902C400</t>
  </si>
  <si>
    <t>电磁阀20900-283，热电偶CH11303834C400</t>
  </si>
  <si>
    <t>电磁阀20900-283，热电偶CH11303906C350</t>
  </si>
  <si>
    <t>电磁阀20900-283，热电偶CH11303929C400</t>
  </si>
  <si>
    <t>电磁阀20900-283，热电偶CH11303930C400</t>
  </si>
  <si>
    <t>电磁阀20900-283，热电偶CH11303161C350</t>
  </si>
  <si>
    <t>电磁阀20900-283，热电偶CH11303947C450</t>
  </si>
  <si>
    <t>电磁阀20900-283，热电偶CH11303923C450</t>
  </si>
  <si>
    <t>电磁阀20900-283，热电偶CH11303944C350</t>
  </si>
  <si>
    <t>电磁阀20900-283，热电偶CH11303953C350</t>
  </si>
  <si>
    <t>电磁阀20900-283，热电偶CH11303958C400</t>
  </si>
  <si>
    <t>电磁阀20900-283，热电偶CH11303959C470</t>
  </si>
  <si>
    <t>电磁阀20900-290，热电偶CH11303959C470</t>
  </si>
  <si>
    <t>电磁阀20900-283，热电偶CH11303965CK290</t>
  </si>
  <si>
    <t>电磁阀20900-283，热电偶CH11303873CK350</t>
  </si>
  <si>
    <t>电磁阀20900-283，热电偶CH11303174C450</t>
  </si>
  <si>
    <t>电磁阀20900-295，热电偶CH11302544C300</t>
  </si>
  <si>
    <t>电磁阀20900-295，热电偶CH11303830C300</t>
  </si>
  <si>
    <t>电磁阀20900-295，热电偶CH11303982C350</t>
  </si>
  <si>
    <t>CGAC2020B1020007</t>
  </si>
  <si>
    <t>中山骏业佳安特电器有限公司</t>
  </si>
  <si>
    <t>电磁阀DA01A   ，热电偶RA350</t>
  </si>
  <si>
    <t>电磁阀DA01A   ，热电偶RA450</t>
  </si>
  <si>
    <t>电磁阀DA01A  ，热电偶RA550</t>
  </si>
  <si>
    <t>电磁阀DA01A  ，热电偶RA300</t>
  </si>
  <si>
    <t>CGAC2020B1020008</t>
  </si>
  <si>
    <t>电磁阀DB02B   ，热电偶RB350</t>
  </si>
  <si>
    <t>电磁阀DB02B ，热电偶RB450</t>
  </si>
  <si>
    <t>电磁阀DB02B ，热电偶RB550</t>
  </si>
  <si>
    <t>电磁阀DB02B ，热电偶RB300</t>
  </si>
  <si>
    <t>CGAC2020B1020009</t>
  </si>
  <si>
    <t>宁波市日安电器有限公司</t>
  </si>
  <si>
    <t>电磁阀RBDF10.5B-MH，热电偶RBSX-C-2-X</t>
  </si>
  <si>
    <t>电磁阀RBDF10.5B-OMS，热电偶RBSX-C-2</t>
  </si>
  <si>
    <t>电磁阀RBDF10.5B-XH，热电偶RBSX-YX</t>
  </si>
  <si>
    <t>电磁阀RBDF10.5B-SH，热电偶RBSX-A-5</t>
  </si>
  <si>
    <t xml:space="preserve">电磁阀RBDF10.5B-JYJ，热电偶RBSX-A </t>
  </si>
  <si>
    <t>电磁阀RBDF10.5B-XH，热电偶RBSX-CY-B</t>
  </si>
  <si>
    <t>电磁阀RBDF10.5B-XH，热电偶RBSX-B-1-X</t>
  </si>
  <si>
    <t>电磁阀RBDF10.5B-MH，热电偶RBSX-HM-3</t>
  </si>
  <si>
    <t>电磁阀RBDF10.5B-MH，热电偶RBSX-HM-2</t>
  </si>
  <si>
    <t>电磁阀RBDF10.5B-MH，热电偶RBSX-HM-1</t>
  </si>
  <si>
    <t>电磁阀RBDF10.5B-HCD，热电偶RBSX-E</t>
  </si>
  <si>
    <t>电磁阀RBDF10.5B-XH，热电偶RBSX-A-6</t>
  </si>
  <si>
    <t>电磁阀RBDF10.5B-MH，热电偶RBSX-C-9</t>
  </si>
  <si>
    <t>电磁阀RBDF10.5B-MH，热电偶RBSX-HP-2</t>
  </si>
  <si>
    <t>电磁阀RBDF10.5B-MH，热电偶RBSX-HP-1</t>
  </si>
  <si>
    <t>电磁阀RBDF10.5B-MH，热电偶RBSX-HP-3</t>
  </si>
  <si>
    <t>电磁阀RBDF10.5B-MH，热电偶RBSX-HW</t>
  </si>
  <si>
    <t>电磁阀RBDF10.5B-MH，热电偶RBSX-HW-3</t>
  </si>
  <si>
    <t>电磁阀RBDF10.5B-MH，热电偶RBSX-HW-4</t>
  </si>
  <si>
    <t>电磁阀RBDF10.5B-ZY，热电偶RBSX-LC</t>
  </si>
  <si>
    <t>CGAC2020B1020010</t>
  </si>
  <si>
    <t>电磁阀RBDF10.5A，热电偶RBDX-B-X</t>
  </si>
  <si>
    <t>电磁阀RBDF10.5A，热电偶RBDX-C-4</t>
  </si>
  <si>
    <t>电磁阀RBZLF10.5A，热电偶RBDX-B-2</t>
  </si>
  <si>
    <t>电磁阀RBDF10.5A，热电偶RBDX-D-X</t>
  </si>
  <si>
    <t>电磁阀RBDF10.5A，热电偶RBDX-E-X</t>
  </si>
  <si>
    <t>电磁阀RBDF10.5A，热电偶RBDX-F</t>
  </si>
  <si>
    <t>电磁阀RBDF10.5A，热电偶RBDX-HS-X</t>
  </si>
  <si>
    <t>电磁阀RBDF10.5A，热电偶RBDX-HS-4</t>
  </si>
  <si>
    <t>电磁阀RBDF10.5A，热电偶RBDX-YM-2</t>
  </si>
  <si>
    <t>电磁阀RBDF10.5A，热电偶RBTTL-A</t>
  </si>
  <si>
    <t>电磁阀RBDF10.5A，热电偶RBGQM-D-2</t>
  </si>
  <si>
    <t>电磁阀RBDF10.5A-GMS，热电偶RBGBD-D</t>
  </si>
  <si>
    <t>电磁阀RBDF9.0A，热电偶RBDX-A-1</t>
  </si>
  <si>
    <t>电磁阀RBJYJ9.0A，热电偶RBDX-HS-16</t>
  </si>
  <si>
    <t>电磁阀RBDF10.5A-HCD，热电偶RBGHC-B-3</t>
  </si>
  <si>
    <t>电磁阀RBDF10.5A，热电偶RBDX-TT</t>
  </si>
  <si>
    <t>电磁阀RBDF10.5A，热电偶RBDX-MH-3-2</t>
  </si>
  <si>
    <t>电磁阀RBDF10.5A，热电偶RBDX-MH-4-1</t>
  </si>
  <si>
    <t xml:space="preserve">电磁阀RBDF9.0A，热电偶RBDX-A </t>
  </si>
  <si>
    <t>电磁阀RBDF10.5A，热电偶RBDX-HY-1</t>
  </si>
  <si>
    <t>电磁阀RBDF10.5A，热电偶RBDX-HS-14</t>
  </si>
  <si>
    <t>电磁阀RBDF10.5A，热电偶RBDX-HS-15</t>
  </si>
  <si>
    <t>电磁阀RBDF10.5A，热电偶RBGXM-D</t>
  </si>
  <si>
    <t>电磁阀RBDF10.5A，热电偶RBDX-GND-2</t>
  </si>
  <si>
    <t>电磁阀RBDF10.5A，热电偶RBDX-GXW</t>
  </si>
  <si>
    <t>电磁阀RBDF10.5A，热电偶RBDX-GQM-2</t>
  </si>
  <si>
    <t>电磁阀RBDF10.5A，热电偶RBGHC-A</t>
  </si>
  <si>
    <t>电磁阀RBDF10.5A，热电偶RBDX-CY-2</t>
  </si>
  <si>
    <t>电磁阀RBDF10.5A，热电偶RBGBD-B</t>
  </si>
  <si>
    <t>电磁阀RBDF10.5A，热电偶RBDX-ZY-5</t>
  </si>
  <si>
    <t>电磁阀RBDF10.5A，热电偶RBDX-TT-3</t>
  </si>
  <si>
    <t>电磁阀RBDF10.5A，热电偶RBDX-ZY-3</t>
  </si>
  <si>
    <t>电磁阀RBDF10.5A，热电偶RBDX-HM-2</t>
  </si>
  <si>
    <t>电磁阀RBDF10.5A-L，热电偶RBDX-HB</t>
  </si>
  <si>
    <t>电磁阀RBDF10.5A，热电偶RBDX-QT</t>
  </si>
  <si>
    <t>电磁阀RBDF10.5A，热电偶RBDX-HS-12</t>
  </si>
  <si>
    <t>电磁阀RBDF10.5A，热电偶RBGBT-A</t>
  </si>
  <si>
    <t>电磁阀RBDF10.5A，热电偶RBDX-HS-1-X</t>
  </si>
  <si>
    <t>电磁阀RBDF10.5A，热电偶RBDX-HS-2-X</t>
  </si>
  <si>
    <t>电磁阀RBDF10.5A，热电偶RBDX-NAT</t>
  </si>
  <si>
    <t>电磁阀RBDF10.5A，热电偶RBDX-NAT-3</t>
  </si>
  <si>
    <t>电磁阀RBDF10.5A，热电偶RBDX-HS-13</t>
  </si>
  <si>
    <t>电磁阀RBDF10.5A，热电偶RBDX-C-5</t>
  </si>
  <si>
    <t>电磁阀RBDF10.5A，热电偶RBGQM-D-5</t>
  </si>
  <si>
    <t>电磁阀RBDF10.5A，热电偶RBDX-GF-X</t>
  </si>
  <si>
    <t>2026-03-15</t>
  </si>
  <si>
    <t>CGAC2020B1020011</t>
  </si>
  <si>
    <t>宁波奥凯安全科技有限公司</t>
  </si>
  <si>
    <t>电磁阀RDFH9.0-B，热电偶RRDC-T-350</t>
  </si>
  <si>
    <t>电磁阀RDFH9.0-B，热电偶RRDC-T-300</t>
  </si>
  <si>
    <t>电磁阀RDFH9.0-B，热电偶DC-C33-1-350</t>
  </si>
  <si>
    <t>电磁阀RDFH9.0-B，热电偶DC-C33-1-300</t>
  </si>
  <si>
    <t>电磁阀RDFH10.5-B，热电偶RRDC-T-350</t>
  </si>
  <si>
    <t>电磁阀RDFH10.5-B，热电偶RRDC-T-300</t>
  </si>
  <si>
    <t>电磁阀RDFH10.5-B，热电偶DC-C33-1-350</t>
  </si>
  <si>
    <t>电磁阀RDFH10.5-B，热电偶DC-C33-1-300</t>
  </si>
  <si>
    <t>电磁阀RDFH10.5-B，热电偶DC-C40-5-330</t>
  </si>
  <si>
    <t>电磁阀RDFH10.5-B，热电偶DC-C50-3-435</t>
  </si>
  <si>
    <t>电磁阀RDFH10.5-B，热电偶DC-Z33-1-280</t>
  </si>
  <si>
    <t>电磁阀RDFH10.5-B，热电偶DC-Z40-2-350</t>
  </si>
  <si>
    <t>电磁阀RDFH10.5-B，热电偶DC-T50-1-400</t>
  </si>
  <si>
    <t>电磁阀RDFH10.5-B，热电偶DC-C37-2-450</t>
  </si>
  <si>
    <t>电磁阀RDFH10.5-B，热电偶DC-C37-2-500</t>
  </si>
  <si>
    <t>电磁阀RDFH10.5-B，热电偶DC4-Z55-2-400</t>
  </si>
  <si>
    <t>电磁阀RDFH10.5-B，热电偶DC-C47-2-590</t>
  </si>
  <si>
    <t>电磁阀RDFH10.5-B，热电偶DC-Z33-1-350</t>
  </si>
  <si>
    <t>电磁阀RDFH9.0-B2，热电偶RRDC-R-300</t>
  </si>
  <si>
    <t>电磁阀RDFH9.0-B2，热电偶RRDC-R-350</t>
  </si>
  <si>
    <t>电磁阀RDFH9.0-B2，热电偶RRDC-R-400</t>
  </si>
  <si>
    <t>电磁阀RDFH9.0-B2，热电偶DC2-C33-1-300</t>
  </si>
  <si>
    <t>电磁阀RDFH9.0-B2，热电偶DC2-C33-1-350</t>
  </si>
  <si>
    <t>电磁阀RDFH10.5-B2，热电偶RRDC-R-300</t>
  </si>
  <si>
    <t>电磁阀RDFH10.5-B2，热电偶RRDC-R-350</t>
  </si>
  <si>
    <t>电磁阀RDFH10.5-B2，热电偶RRDC-R-400</t>
  </si>
  <si>
    <t>电磁阀RDFH10.5-B2，热电偶RRDC-R-450</t>
  </si>
  <si>
    <t>电磁阀RDFH10.5-B2，热电偶DC2-C33-1-300</t>
  </si>
  <si>
    <t>电磁阀RDFH10.5-B2，热电偶DC2-C33-1-350</t>
  </si>
  <si>
    <t>电磁阀RDFH10.5-B2，热电偶WHGDP-1</t>
  </si>
  <si>
    <t>电磁阀RDFH10.5-B2，热电偶WHGDP-2</t>
  </si>
  <si>
    <t>电磁阀RDFH10.5-B2，热电偶DC2-S60-1-400</t>
  </si>
  <si>
    <t>电磁阀RDFH10.5-B2，热电偶DC2-Z41-1-350</t>
  </si>
  <si>
    <t>电磁阀RDFH10.5-B2，热电偶DC2-8L38-1-350</t>
  </si>
  <si>
    <t>电磁阀RDFH10.5-B2，热电偶DC2-C33-1-400</t>
  </si>
  <si>
    <t>电磁阀RDFH10.5-B2，热电偶DC2-S55.5-1-350</t>
  </si>
  <si>
    <t xml:space="preserve">电磁阀RDFH10.5-B2，热电偶DC5-S46-1-410 </t>
  </si>
  <si>
    <t>电磁阀RDFH10.5-B2，热电偶DC2-C39-16-350</t>
  </si>
  <si>
    <t>电磁阀RDFH10.5-B6，热电偶DC-10L24-1-295</t>
  </si>
  <si>
    <t>电磁阀RDFH10.5-B6，热电偶DC-Z55-2-310</t>
  </si>
  <si>
    <t>电磁阀RDFH10.5-B6，热电偶DC-Z55-2-470</t>
  </si>
  <si>
    <t>电磁阀RDFH10.5-B6，热电偶DC-C47-5-300</t>
  </si>
  <si>
    <t>电磁阀RDFH10.5-B6，热电偶DC-C47-5-400</t>
  </si>
  <si>
    <t>电磁阀RDFH10.5-B6，热电偶DC-C47-5-450</t>
  </si>
  <si>
    <t>电磁阀RDFH10.5-B6，热电偶DC-C39-10-350</t>
  </si>
  <si>
    <t>电磁阀RDFH10.5-B6，热电偶DC-C39-10-400</t>
  </si>
  <si>
    <t>电磁阀RDFH10.5-B6，热电偶DC-C39-11-350</t>
  </si>
  <si>
    <t>电磁阀RDFH10.5-B6，热电偶DC-C39-11-400</t>
  </si>
  <si>
    <t>电磁阀RDFH10.5-B6，热电偶DC-C39-12-350</t>
  </si>
  <si>
    <t>电磁阀RDFH10.5-B6，热电偶DC-C39-12-400</t>
  </si>
  <si>
    <t>电磁阀RDFH10.5-B6，热电偶DC-C39-14-300</t>
  </si>
  <si>
    <t>电磁阀RDFH10.5-B6，热电偶DC-C39-14-350</t>
  </si>
  <si>
    <t>电磁阀RDFH10.5-B6，热电偶DC-C39-14-400</t>
  </si>
  <si>
    <t>电磁阀RDFH10.5-B6，热电偶DC4-C40-7-450</t>
  </si>
  <si>
    <t>电磁阀RDFH10.5-B6，热电偶DC4-C40-4-400</t>
  </si>
  <si>
    <t>电磁阀RDFH10.5-B2，热电偶DC2-C66.5-1-400</t>
  </si>
  <si>
    <t>电磁阀RDFH10.5-B2，热电偶DC2-Z29-1-300</t>
  </si>
  <si>
    <t>电磁阀RDFH10.5-B2，热电偶DC2-T35-1-350</t>
  </si>
  <si>
    <t>电磁阀RDFH10.5-B2，热电偶DC2-T47-1-350</t>
  </si>
  <si>
    <t>电磁阀RDFH10.5-B2，热电偶DC2-TS36-2-350</t>
  </si>
  <si>
    <t>电磁阀RDFH10.5-B6，热电偶DC4-C39-11-450</t>
  </si>
  <si>
    <t>电磁阀RDFH10.5-B6，热电偶DC-C39-11-450</t>
  </si>
  <si>
    <t>电磁阀RDFH10.5-B6，热电偶DC4-C44-9-480</t>
  </si>
  <si>
    <t>电磁阀RDFH10.5-B6，热电偶 DC4-C55-4-485</t>
  </si>
  <si>
    <t>电磁阀RDFH10.5-B6，热电偶DC4-8L63.5-1-500</t>
  </si>
  <si>
    <t>电磁阀RDFH10.5-B6，热电偶DC4-C39.5-4-435</t>
  </si>
  <si>
    <t>电磁阀RDFH10.5-B6，热电偶DC4-10L40-1-375</t>
  </si>
  <si>
    <t>电磁阀RDFH10.5-B2，热电偶DC5-TS36-2-350</t>
  </si>
  <si>
    <t>电磁阀RDFH10.5-B6，热电偶DC-C39-11-300-1</t>
  </si>
  <si>
    <t>电磁阀RDFH10.5-B6，热电偶DC-C39-11-350-1</t>
  </si>
  <si>
    <t>电磁阀RDFH10.5-B6，热电偶DC-C39-11-400-1</t>
  </si>
  <si>
    <t>电磁阀RDFH10.5-B6，热电偶DC-C39-11-450-1</t>
  </si>
  <si>
    <t>电磁阀RDFH10.5-B6，热电偶DC-C39-11-500-1</t>
  </si>
  <si>
    <t>电磁阀RDFH10.5-B6，热电偶DC4-C39-11-350-1</t>
  </si>
  <si>
    <t>电磁阀RDFH10.5-B6，热电偶DC4-C39-11-400-1</t>
  </si>
  <si>
    <t>电磁阀RDFH10.5-B6，热电偶DC4-C39-11-450-1</t>
  </si>
  <si>
    <t>电磁阀RDFH10.5-B6，热电偶DC4-C39-11-500-1</t>
  </si>
  <si>
    <t>电磁阀RDFH10.5-B6，热电偶DC-C44-11-400</t>
  </si>
  <si>
    <t>电磁阀RDFH10.5-B6，热电偶DC-8L39.5-1-408</t>
  </si>
  <si>
    <t>电磁阀RDFH10.5-B6，热电偶DC4-C43-1-400</t>
  </si>
  <si>
    <t>电磁阀RDFH10.5-B6，热电偶DC-C43-1-400</t>
  </si>
  <si>
    <t>电磁阀RDFH10.5-B6，热电偶DC-10L40-1-390</t>
  </si>
  <si>
    <t>电磁阀RDFH10.5-B6，热电偶DC-C32-1-390</t>
  </si>
  <si>
    <t>电磁阀RDFH10.5-B6，热电偶DC3-C39-11-300</t>
  </si>
  <si>
    <t>电磁阀RDFH10.5-B6，热电偶DC3-C39-11-350</t>
  </si>
  <si>
    <t>电磁阀RDFH10.5-B6，热电偶DC3-C39-11-400</t>
  </si>
  <si>
    <t>电磁阀RDFH10.5-B6，热电偶DC3-C39-11-450</t>
  </si>
  <si>
    <t>电磁阀RDFH10.5-B6，热电偶DC3-C39-11-500</t>
  </si>
  <si>
    <t>电磁阀RDFH10.5-B6，热电偶DC3-C39-11-300-1</t>
  </si>
  <si>
    <t>电磁阀RDFH10.5-B6，热电偶DC3-C39-11-350-1</t>
  </si>
  <si>
    <t>电磁阀RDFH10.5-B6，热电偶DC3-C39-11-400-1</t>
  </si>
  <si>
    <t>电磁阀RDFH10.5-B6，热电偶DC3-C39-11-450-1</t>
  </si>
  <si>
    <t>电磁阀RDFH10.5-B6，热电偶DC3-C39-11-500-1</t>
  </si>
  <si>
    <t>电磁阀RDFH10.5-B6，热电偶DC4-TS48.2-1-662</t>
  </si>
  <si>
    <t>电磁阀RDFH10.5-B6，热电偶DC6-C39-11-450</t>
  </si>
  <si>
    <t>电磁阀RDFH10.5-B6，热电偶DC-TS48.2-1-390</t>
  </si>
  <si>
    <t>电磁阀RDFH10.5-B6，热电偶DC-TS52.5-1-450</t>
  </si>
  <si>
    <t>电磁阀RDFH10.5-B6，热电偶DC-C47.5-2-408</t>
  </si>
  <si>
    <t>电磁阀RDFH10.5-B6，热电偶DC-10L30-1-350</t>
  </si>
  <si>
    <t>电磁阀RDFH10.5-B6，热电偶DC-10L30-1-450</t>
  </si>
  <si>
    <t>CGAC2020B1020012</t>
  </si>
  <si>
    <t>电磁阀RDFH10.5-A，热电偶CC-10L24-1-280S</t>
  </si>
  <si>
    <t>电磁阀RDFH10.5-A，热电偶CC-8L25-2-300</t>
  </si>
  <si>
    <t>电磁阀RDFH10.5-A，热电偶CC-8L28.2-1-293.2</t>
  </si>
  <si>
    <t>电磁阀RDFH10.5-A，热电偶CC-8L28.2-1-493.2</t>
  </si>
  <si>
    <t>电磁阀RDFH10.5-A，热电偶CC-C20.4-1-305</t>
  </si>
  <si>
    <t>电磁阀RDFH10.5-A，热电偶CC-C24.5-1-223.5</t>
  </si>
  <si>
    <t>电磁阀RDFH10.5-A，热电偶CC-C32-5-332</t>
  </si>
  <si>
    <t>电磁阀RDFH10.5-A，热电偶CC-C33.5-3-255</t>
  </si>
  <si>
    <t>电磁阀RDFH10.5-A，热电偶CC-C33-5-420</t>
  </si>
  <si>
    <t>电磁阀RDFH10.5-A，热电偶CC-C33-6-420</t>
  </si>
  <si>
    <t>电磁阀RDFH10.5-A，热电偶CC-C40-2-270</t>
  </si>
  <si>
    <t>电磁阀RDFH10.5-A，热电偶CC-C47-4-300</t>
  </si>
  <si>
    <t>电磁阀RDFH10.5-A，热电偶CC-T29-1-350</t>
  </si>
  <si>
    <t>电磁阀RDFH10.5-A，热电偶CC-T31-1-350</t>
  </si>
  <si>
    <t>电磁阀RDFH10.5-A，热电偶CC-T34-2-350</t>
  </si>
  <si>
    <t>电磁阀RDFH10.5-A，热电偶CC-T40-2-350</t>
  </si>
  <si>
    <t>电磁阀RDFH10.5-A，热电偶CC-T44-1-300</t>
  </si>
  <si>
    <t>电磁阀RDFH10.5-A，热电偶CC-TS24.8-1-420</t>
  </si>
  <si>
    <t>电磁阀RDFH10.5-A，热电偶CC-TS29-3-350</t>
  </si>
  <si>
    <t>电磁阀RDFH10.5-A，热电偶CC-TS32-1-300</t>
  </si>
  <si>
    <t>电磁阀RDFH10.5-A，热电偶CC-Z33-1-299</t>
  </si>
  <si>
    <t>电磁阀RDFH10.5-A，热电偶CC-Z40-1-300</t>
  </si>
  <si>
    <t>电磁阀RDFH10.5-A，热电偶CC-Z40-1-350</t>
  </si>
  <si>
    <t>电磁阀RDFH10.5-A，热电偶CC-Z41-1-300</t>
  </si>
  <si>
    <t>电磁阀RDFH10.5-A，热电偶CC-Z41-1-350</t>
  </si>
  <si>
    <t>电磁阀RDFH10.5-A，热电偶CC-Z46-1-350</t>
  </si>
  <si>
    <t>电磁阀RDFH10.5-A，热电偶D3-10L28-1-400</t>
  </si>
  <si>
    <t>电磁阀RDFH10.5-A，热电偶D3-8L25-1-400</t>
  </si>
  <si>
    <t>电磁阀RDFH10.5-A，热电偶D3-C37-2-350</t>
  </si>
  <si>
    <t>电磁阀RDFH10.5-A，热电偶D3-S40.5-1-350</t>
  </si>
  <si>
    <t>电磁阀RDFH10.5-A，热电偶D3-S40.5-2-400</t>
  </si>
  <si>
    <t>电磁阀RDFH10.5-A，热电偶D3-S46-1-430</t>
  </si>
  <si>
    <t>电磁阀RDFH10.5-A，热电偶D3-T34-2-350</t>
  </si>
  <si>
    <t>电磁阀RDFH10.5-A，热电偶D3-T38-2-350</t>
  </si>
  <si>
    <t>电磁阀RDFH10.5-A，热电偶D3-Z40-1-300</t>
  </si>
  <si>
    <t>电磁阀RDFH10.5-A，热电偶D3-Z46-1-350</t>
  </si>
  <si>
    <t>电磁阀RDFH10.5-A，热电偶OYDL-8-350</t>
  </si>
  <si>
    <t>电磁阀RDFH10.5-A，热电偶RRCC-B-280</t>
  </si>
  <si>
    <t>电磁阀RDFH10.5-A，热电偶RRCC-B-300</t>
  </si>
  <si>
    <t>电磁阀RDFH10.5-A，热电偶RRCC-B-350</t>
  </si>
  <si>
    <t>电磁阀RDFH10.5-A，热电偶RRCC-B-400</t>
  </si>
  <si>
    <t>电磁阀RDFH10.5-A，热电偶RRCC-T-300</t>
  </si>
  <si>
    <t>电磁阀RDFH10.5-A，热电偶RRCC-T-350</t>
  </si>
  <si>
    <t>电磁阀RDFH10.5-A，热电偶RRCC-T-400</t>
  </si>
  <si>
    <t>电磁阀RDFH10.5-A，热电偶RRCC-T-450</t>
  </si>
  <si>
    <t>电磁阀RDFH10.5-A，热电偶WHGDP-3</t>
  </si>
  <si>
    <t>电磁阀RDFH10.5-A，热电偶WHGDP-7</t>
  </si>
  <si>
    <t>电磁阀RDFH10.5-A，热电偶WHGDP-9</t>
  </si>
  <si>
    <t>电磁阀RDFH10.5-A，热电偶RRDL-F-400</t>
  </si>
  <si>
    <t>电磁阀RDFH10.5-A，热电偶RRDL-E-400</t>
  </si>
  <si>
    <t>电磁阀RDFH10.5-A，热电偶RRCC-T-500</t>
  </si>
  <si>
    <t>电磁阀RDFH10.5-A，热电偶CC-TS24.8-1-410</t>
  </si>
  <si>
    <t>电磁阀RDFH10.5-A，热电偶DLDK-22</t>
  </si>
  <si>
    <t>电磁阀RDFH10.5-A，热电偶DLDK-26-400</t>
  </si>
  <si>
    <t>电磁阀RDFH10.5-A，热电偶DLDK-27-400</t>
  </si>
  <si>
    <t>电磁阀RDFH10.5-A，热电偶DLDK-28-500</t>
  </si>
  <si>
    <t>电磁阀RDFH10.5-A，热电偶CC-C32-4-337</t>
  </si>
  <si>
    <t xml:space="preserve">电磁阀RDFH10.5-A，热电偶CC-TS24-1-410 </t>
  </si>
  <si>
    <t>电磁阀RDFH10.5-A，热电偶CC-S60-1-350</t>
  </si>
  <si>
    <t>电磁阀RDFH10.5-A，热电偶CC-TS38-1-350</t>
  </si>
  <si>
    <t>电磁阀RDFH10.5-A，热电偶CC-TS34.5-1-420</t>
  </si>
  <si>
    <t>电磁阀RDFH10.5-A，热电偶CC-C39-5-402</t>
  </si>
  <si>
    <t>电磁阀RDFH10.5-A，热电偶CC-TS40-2-455</t>
  </si>
  <si>
    <t>电磁阀RDFH10.5-A，热电偶CC-S55.5-1-350</t>
  </si>
  <si>
    <t>电磁阀RDFH10.5-A，热电偶CC-C37-8-354</t>
  </si>
  <si>
    <t>电磁阀RDFH10.5-A，热电偶WHGDP-18</t>
  </si>
  <si>
    <t>电磁阀RDFH10.5-A，热电偶WHGDP-19</t>
  </si>
  <si>
    <t>电磁阀RDFH10.5-A8-1，热电偶CC-C39-10-1-300</t>
  </si>
  <si>
    <t>电磁阀RDFH10.5-A8-1，热电偶CC-C39-10-1-350</t>
  </si>
  <si>
    <t>电磁阀RDFH10.5-A8-1，热电偶CC-C39-10-1-400</t>
  </si>
  <si>
    <t>电磁阀RDFH10.5-A8-1，热电偶CC-C39-10-350</t>
  </si>
  <si>
    <t>电磁阀RDFH10.5-A8-1，热电偶CC-C39-12-350</t>
  </si>
  <si>
    <t>电磁阀RDFH10.5-A8-1，热电偶CC-C39-12-400</t>
  </si>
  <si>
    <t>电磁阀RDFH10.5-A8-1，热电偶CC-C39-13-300</t>
  </si>
  <si>
    <t>电磁阀RDFH10.5-A8-1，热电偶CC-C39-13-350</t>
  </si>
  <si>
    <t>电磁阀RDFH10.5-A8-1，热电偶CC-Z44-2-310</t>
  </si>
  <si>
    <t>电磁阀RDFH10.5-A8-1，热电偶CC-Z44-2-330</t>
  </si>
  <si>
    <t>电磁阀RDFH10.5-A8-1，热电偶D3-Z44-2-330</t>
  </si>
  <si>
    <t>电磁阀RDFH10.5-A8，热电偶RRCC-T-350</t>
  </si>
  <si>
    <t>电磁阀RDFH10.5-A8，热电偶RRCC-B-350</t>
  </si>
  <si>
    <t>电磁阀RDFH10.5-A4，热电偶RRCC-B-280</t>
  </si>
  <si>
    <t>电磁阀RDFH10.5-A4，热电偶RRCC-B-300</t>
  </si>
  <si>
    <t>电磁阀RDFH10.5-A4，热电偶RRCC-B-350</t>
  </si>
  <si>
    <t>电磁阀RDFH10.5-A4，热电偶RRCC-B-400</t>
  </si>
  <si>
    <t>电磁阀RDFH10.5-A4，热电偶RRCC-T-300</t>
  </si>
  <si>
    <t>电磁阀RDFH10.5-A4，热电偶RRCC-T-350</t>
  </si>
  <si>
    <t>电磁阀RDFH9.0-A，热电偶RRCC-B-280</t>
  </si>
  <si>
    <t>电磁阀RDFH9.0-A，热电偶RRCC-B-300</t>
  </si>
  <si>
    <t>电磁阀RDFH9.0-A，热电偶RRCC-B-350</t>
  </si>
  <si>
    <t>电磁阀RDFH9.0-A，热电偶RRCC-B-400</t>
  </si>
  <si>
    <t>电磁阀RDFH9.0-A，热电偶RRCC-T-300</t>
  </si>
  <si>
    <t>电磁阀RDFH9.0-A，热电偶RRCC-T-350</t>
  </si>
  <si>
    <t>电磁阀RDFH9.0-A，热电偶RRCC-T-400</t>
  </si>
  <si>
    <t>电磁阀RDFH9.0-A，热电偶RRCC-T-450</t>
  </si>
  <si>
    <t>电磁阀RDFH10.5-A4，热电偶CC-Z44-2-310</t>
  </si>
  <si>
    <t>电磁阀RDFH10.5-A4，热电偶CC-Z44-2-330</t>
  </si>
  <si>
    <t>电磁阀RDFH10.5-A4，热电偶D3-Z44-2-330</t>
  </si>
  <si>
    <t>电磁阀RDFH10.5-A8-1，热电偶D3-TS46.5-1-520</t>
  </si>
  <si>
    <t>电磁阀RDFH10.5-A8-1，热电偶D3-TS30.5-2-270</t>
  </si>
  <si>
    <t>电磁阀RDFH10.5-A8-1，热电偶CC-C50-10-380</t>
  </si>
  <si>
    <t>CGAC2020B1020013</t>
  </si>
  <si>
    <t>宁波克勒蒂夫电气有限公司</t>
  </si>
  <si>
    <t>电磁阀KS-20，热电偶KTS-3-350-40L</t>
  </si>
  <si>
    <t>电磁阀KS-20，热电偶KTS-3-350-39K</t>
  </si>
  <si>
    <t>CGAC2020B1020014</t>
  </si>
  <si>
    <t>电磁阀KD-10，热电偶KTD-2-350-40L</t>
  </si>
  <si>
    <t>电磁阀KD-10，热电偶KTD-2-350-39K</t>
  </si>
  <si>
    <t>2026-04-03</t>
  </si>
  <si>
    <t>CGAC2020B1020015</t>
  </si>
  <si>
    <t>浙江三国精密机电有限公司</t>
  </si>
  <si>
    <t>电磁阀GM3F-CN70_1，热电偶GT2W-LA01A</t>
  </si>
  <si>
    <t>电磁阀GM3F-CN10A，热电偶GT2W-LA02A</t>
  </si>
  <si>
    <t>电磁阀GM3F-CN70_1，热电偶GT2W-SR33A</t>
  </si>
  <si>
    <t>电磁阀GM3F-CN70_1，热电偶GT2W-SR37</t>
  </si>
  <si>
    <t>电磁阀GM3F-CN70_1，热电偶GT2W-XC44</t>
  </si>
  <si>
    <t>电磁阀GM3F-CN70_1，热电偶GT2W-NF26D</t>
  </si>
  <si>
    <t>电磁阀GM3F-CN85_1，热电偶GT1W-XC55</t>
  </si>
  <si>
    <t>电磁阀GM3F-CN05A，热电偶GT2W-XC50</t>
  </si>
  <si>
    <t>电磁阀GM3F-CN06A，热电偶GT2W-CU30</t>
  </si>
  <si>
    <t>电磁阀GM3F-CN08A，热电偶GT2W-HD03A</t>
  </si>
  <si>
    <t>电磁阀GM3F-CN60_1，热电偶GT2W-XC14A</t>
  </si>
  <si>
    <t>电磁阀GM3F-CN65，热电偶GT2W-NF15C</t>
  </si>
  <si>
    <t>电磁阀GM3F-CN71，热电偶GT2W-RN16</t>
  </si>
  <si>
    <t>电磁阀GM3F-CN73，热电偶GT2W-ZY03B</t>
  </si>
  <si>
    <t>电磁阀GM3F-CN76，热电偶GT2W-SJ06A</t>
  </si>
  <si>
    <t>电磁阀GM3F-CN87，热电偶GT2W-CU35</t>
  </si>
  <si>
    <t>电磁阀GM3F-CN88，热电偶GT2W-SR24A</t>
  </si>
  <si>
    <t>电磁阀GM3F-CN70_1，热电偶GT2W-NF16B</t>
  </si>
  <si>
    <t>电磁阀GM3F-CN70_1，热电偶GT2W-WH04A</t>
  </si>
  <si>
    <t>电磁阀GM3F-CN70，热电偶GT2W-LA01A</t>
  </si>
  <si>
    <t>电磁阀GM3F-CN70_1，热电偶GT2W-XC36</t>
  </si>
  <si>
    <t>电磁阀GM3F-CN70_1，热电偶C1YH-1990-1</t>
  </si>
  <si>
    <t>电磁阀GM3F-CN70_1，热电偶GT2W-LA02A</t>
  </si>
  <si>
    <t>电磁阀GM3F-CN10A，热电偶GT2W-LA01A</t>
  </si>
  <si>
    <t>电磁阀GM3F-CN70_1，热电偶GT2W-NF15C</t>
  </si>
  <si>
    <t>电磁阀GM3F-CN70_1，热电偶GT2W-XC50</t>
  </si>
  <si>
    <t>电磁阀GM3F-CN70_1，热电偶GT2W-XC14A</t>
  </si>
  <si>
    <t>CGAC2020B1020016</t>
  </si>
  <si>
    <t>电磁阀GD3F-CN72_1，热电偶GT2W-NF38C</t>
  </si>
  <si>
    <t>电磁阀GD3F-CN63，热电偶GT2W-XC35</t>
  </si>
  <si>
    <t>电磁阀GD3F-CN72_1，热电偶GT2W-NF44</t>
  </si>
  <si>
    <t>电磁阀GD3F-CN72_1，热电偶GT2W-XC40</t>
  </si>
  <si>
    <t>电磁阀GD3F-CN72_1，热电偶GT2W-NF43</t>
  </si>
  <si>
    <t>电磁阀GD3F-CN72_1，热电偶GT2W-XC46</t>
  </si>
  <si>
    <t>电磁阀GD3F-CN72_1，热电偶GT2W-SR23A</t>
  </si>
  <si>
    <t>电磁阀GD3F-CN72_1，热电偶GT2W-XR01A</t>
  </si>
  <si>
    <t>电磁阀GD3F-CN72_1，热电偶GT2W-XR02</t>
  </si>
  <si>
    <t>电磁阀GD3F-CN72_1，热电偶GT2W-YT29</t>
  </si>
  <si>
    <t>电磁阀GD3F-CN72_1，热电偶GT2W-XC51</t>
  </si>
  <si>
    <t>电磁阀GD3F-CN77，热电偶GT2W-SR21A</t>
  </si>
  <si>
    <t>电磁阀GD3F-CN72_1，热电偶GT2W-SR22A</t>
  </si>
  <si>
    <t>电磁阀GD3F-CN72_1，热电偶GT2W-YT11A</t>
  </si>
  <si>
    <t>电磁阀GD3F-CN72_1，热电偶GT2W-NF46</t>
  </si>
  <si>
    <t>电磁阀GD3F-CN72_1，热电偶GT2W-XC60</t>
  </si>
  <si>
    <t>电磁阀GD3F-CN14，热电偶GT2W-XC45</t>
  </si>
  <si>
    <t>电磁阀GD3F-CN19A，热电偶GT2W-BD10A</t>
  </si>
  <si>
    <t>电磁阀GD3F-CN75，热电偶GT2W-XC18A</t>
  </si>
  <si>
    <t>电磁阀GD3F-CN95，热电偶GT2W-NF47</t>
  </si>
  <si>
    <t>电磁阀GD3F-CN72，热电偶GT2W-NF38C</t>
  </si>
  <si>
    <t>电磁阀GD3F-CN72_1，热电偶GT2W-YT34</t>
  </si>
  <si>
    <t>电磁阀GD3F-CN72_1，热电偶GT2W-YT36</t>
  </si>
  <si>
    <t>电磁阀GD3F-CN72_1，热电偶GT2W-YT37</t>
  </si>
  <si>
    <t>电磁阀GD3F-CN72_1，热电偶GT2W-YT38</t>
  </si>
  <si>
    <t>电磁阀GD3F-CN72_1，热电偶GT4W-XR04A</t>
  </si>
  <si>
    <t>电磁阀GD3F-CN63，热电偶GT2W-XM05</t>
  </si>
  <si>
    <t>电磁阀GD3F-CN63，热电偶GT2W-XM01</t>
  </si>
  <si>
    <t>电磁阀GD3F-CN63，热电偶GT2W-ZK05</t>
  </si>
  <si>
    <t>电磁阀GD3F-CN72_1，热电偶GT4W-XR05</t>
  </si>
  <si>
    <t>电磁阀GD3F-CN72_1，热电偶GT4W-XR06</t>
  </si>
  <si>
    <t>电磁阀GD3F-CN72_1，热电偶GT2W-XC62</t>
  </si>
  <si>
    <t>电磁阀GD3F-CN72_1，热电偶GT2W-CN508</t>
  </si>
  <si>
    <t>电磁阀GD3F-CN72_1，热电偶GT2W-XR08</t>
  </si>
  <si>
    <t>电磁阀GD3F-CN72_1，热电偶GT2W-NF47</t>
  </si>
  <si>
    <t>电磁阀GD3F-CN72_1，热电偶GT2W-XC35</t>
  </si>
  <si>
    <t>电磁阀GD3F-CN72_1，热电偶GT2W-XC18A</t>
  </si>
  <si>
    <t>电磁阀GD3F-CN72_1，热电偶GT2W-XC45</t>
  </si>
  <si>
    <t>CGAC2020B1020017</t>
  </si>
  <si>
    <t>宁波市商亿金属制品有限公司</t>
  </si>
  <si>
    <t>CGAC2020B1020018</t>
  </si>
  <si>
    <t>电磁阀GM3F-CN60_1，热电偶GT2W-XC21A</t>
  </si>
  <si>
    <t>电磁阀GM3F-CN05A，热电偶GT2W-HE13</t>
  </si>
  <si>
    <t>电磁阀GM3F-CN87，热电偶GT2W-BX02</t>
  </si>
  <si>
    <t>电磁阀GM3F-CN76，热电偶GT2W-NU02</t>
  </si>
  <si>
    <t>电磁阀GM3F-CN71，热电偶GT2W-WH13A</t>
  </si>
  <si>
    <t>电磁阀GM3F-CN73，热电偶GT2W-BX03</t>
  </si>
  <si>
    <t>电磁阀GM3F-CN60，热电偶GT2W-XC21A</t>
  </si>
  <si>
    <t>电磁阀GM3S-BS02，热电偶GT1W-XC56</t>
  </si>
  <si>
    <t>电磁阀GM3F-CN10A，热电偶GT2W-LA11</t>
  </si>
  <si>
    <t>电磁阀GM3F-CN10A，热电偶GT2W-LA12</t>
  </si>
  <si>
    <t>电磁阀GM3F-CN96，热电偶GT1W-NF50</t>
  </si>
  <si>
    <t>电磁阀GM3F-CN70_1，热电偶GT2W-BX02</t>
  </si>
  <si>
    <t>CGAC2020B1020019</t>
  </si>
  <si>
    <t>电磁阀GD3F-CN14，热电偶GT2W-XC63</t>
  </si>
  <si>
    <t>电磁阀GD3F-CN14，热电偶GT2W-WH11A</t>
  </si>
  <si>
    <t>电磁阀GD3F-CN14，热电偶GT2W-XC64</t>
  </si>
  <si>
    <t>电磁阀GD3F-CN14，热电偶GT2W-HX01</t>
  </si>
  <si>
    <t>电磁阀GD3F-CN19A，热电偶GT2W-XC61</t>
  </si>
  <si>
    <t>电磁阀GD3F-CN75，热电偶GT2W-CN500</t>
  </si>
  <si>
    <t>电磁阀GD3F-CN63，热电偶GT2W-WH12A</t>
  </si>
  <si>
    <t>电磁阀GD3F-CN72_1，热电偶GT2W-CN501</t>
  </si>
  <si>
    <t>电磁阀GD3F-CN77，热电偶GT2W-WH14A</t>
  </si>
  <si>
    <t>电磁阀GD3F-CN19A，热电偶GT2W-LA09</t>
  </si>
  <si>
    <t>电磁阀GD3F-CN19A，热电偶GT2W-LA10</t>
  </si>
  <si>
    <t>电磁阀GD3F-CN19A，热电偶GT2W-LA13</t>
  </si>
  <si>
    <t>电磁阀GD3F-CN19A，热电偶GT2W-LA14</t>
  </si>
  <si>
    <t>电磁阀GD3F-CN19A，热电偶GT2W-LA16</t>
  </si>
  <si>
    <t>电磁阀GD3F-CN19A，热电偶GT2W-LA17</t>
  </si>
  <si>
    <t>电磁阀GD3F-CN63，热电偶GT2W-XM03</t>
  </si>
  <si>
    <t>电磁阀GD3F-CN63，热电偶GT2W-XM04</t>
  </si>
  <si>
    <t>电磁阀GD3F-CN63，热电偶GT2W-WH11A</t>
  </si>
  <si>
    <t>电磁阀GD3F-CN63，热电偶GT2W-WH15</t>
  </si>
  <si>
    <t>电磁阀GD3F-CN19A，热电偶GT2W-LA15</t>
  </si>
  <si>
    <t>电磁阀GD3F-CN19A，热电偶GT2W-WH16</t>
  </si>
  <si>
    <t>电磁阀GD3F-CN19A，热电偶GT2W-WH18</t>
  </si>
  <si>
    <t>电磁阀GD3F-CN72_1，热电偶GT2W-XC66</t>
  </si>
  <si>
    <t>电磁阀GD3F-CN72_1，热电偶GT2W-XC67</t>
  </si>
  <si>
    <t>电磁阀GD3F-CN63，热电偶GT2W-ZK08</t>
  </si>
  <si>
    <t>电磁阀GD3F-CN72_1，热电偶GT2W-NF46A</t>
  </si>
  <si>
    <t>电磁阀GD3F-CN19A，热电偶GT2W-LA18</t>
  </si>
  <si>
    <t>电磁阀GD3F-CN72_1，热电偶GT2W-NU508</t>
  </si>
  <si>
    <t>电磁阀GD3F-CN72_1，热电偶GT2W-XR09</t>
  </si>
  <si>
    <t>电磁阀GD3F-CN72_1，热电偶GT2W-NF52</t>
  </si>
  <si>
    <t>CGAC2020B1020020</t>
  </si>
  <si>
    <t>电磁阀GD3F-CN94，热电偶GT2W-LA06</t>
  </si>
  <si>
    <t>电磁阀GD3F-CN94，热电偶GT2W-LA07</t>
  </si>
  <si>
    <t>CGAC2020B1020021</t>
  </si>
  <si>
    <t>电磁阀RDFH10.5-B，热电偶RRDC-T-450</t>
  </si>
  <si>
    <t>电磁阀RDFH10.5-C，热电偶RRDC-T1-350</t>
  </si>
  <si>
    <t>电磁阀RDFH10.5-C，热电偶RRDC-GX-320</t>
  </si>
  <si>
    <t>2026-07-26</t>
  </si>
  <si>
    <t>CGAC2020B1020022</t>
  </si>
  <si>
    <t>宁波宝林安全科技有限公司</t>
  </si>
  <si>
    <t>电磁阀RDFH10.5A，热电偶RDDX-350</t>
  </si>
  <si>
    <t>电磁阀RDFH10.5A，热电偶DSX-S40-350S-0039</t>
  </si>
  <si>
    <t>电磁阀RDFH10.5A，热电偶DX-S40-320-0208</t>
  </si>
  <si>
    <t>电磁阀RDFH10.5A，热电偶DX-S47-320-0235</t>
  </si>
  <si>
    <t>电磁阀RDFH10.5A ，热电偶DX-C37-380S-0247</t>
  </si>
  <si>
    <t>CGAC2020B1020023</t>
  </si>
  <si>
    <t>电磁阀RDFH10.5B2，热电偶SX2-S40-350S-0026</t>
  </si>
  <si>
    <t>电磁阀RDFH10.5B，热电偶RDSX-350</t>
  </si>
  <si>
    <t>电磁阀RDFH10.5B2，热电偶SX2-TS26-500S-0117</t>
  </si>
  <si>
    <t>2026-08-28</t>
  </si>
  <si>
    <t>CGAC2020B1020024</t>
  </si>
  <si>
    <t>宁波市鄞州宇鑫燃气具厂</t>
  </si>
  <si>
    <t>电磁阀YX-HW1，热电偶HW1-A1</t>
  </si>
  <si>
    <t>电磁阀YX-HW1，热电偶HW1-B1</t>
  </si>
  <si>
    <t>电磁阀YX-HW1，热电偶HW1-FT-E1</t>
  </si>
  <si>
    <t>CGAC2020B1020025</t>
  </si>
  <si>
    <t>电磁阀YX-HW2，热电偶HW2-JC-40</t>
  </si>
  <si>
    <t>电磁阀YX-HW2，热电偶HW2-JC-22</t>
  </si>
  <si>
    <t>电磁阀YX-HW2，热电偶HW2-JC-37</t>
  </si>
  <si>
    <t>电磁阀YX-HW2，热电偶HW2-B1</t>
  </si>
  <si>
    <t>电磁阀YX-HW2，热电偶HW2-B2</t>
  </si>
  <si>
    <t>电磁阀YX-HW2，热电偶HW2-B3</t>
  </si>
  <si>
    <t>电磁阀YX-HW2，热电偶HW2-FT-E2</t>
  </si>
  <si>
    <t>2024-11-21</t>
  </si>
  <si>
    <t>CGAC2021B1020026</t>
  </si>
  <si>
    <t>电磁阀20900-82，热电偶CH11302981C250</t>
  </si>
  <si>
    <t>电磁阀20900-337，热电偶CH13303989CK400</t>
  </si>
  <si>
    <t>电磁阀20900-337，热电偶CH13303994C350</t>
  </si>
  <si>
    <t>电磁阀20900-337，热电偶CH13304021C350</t>
  </si>
  <si>
    <t>电磁阀20900-337，热电偶CH13304021C550</t>
  </si>
  <si>
    <t>电磁阀20900-337，热电偶CH13304021C450</t>
  </si>
  <si>
    <t>电磁阀20900-337，热电偶CH13304021C850</t>
  </si>
  <si>
    <t>电磁阀20900-337，热电偶CH13304020C250</t>
  </si>
  <si>
    <t>电磁阀20900-337，热电偶CH13304020C300</t>
  </si>
  <si>
    <t>电磁阀20900-337，热电偶CH13304020C350</t>
  </si>
  <si>
    <t>电磁阀20900-337，热电偶CH13304020C450</t>
  </si>
  <si>
    <t>电磁阀20900-337，热电偶CH13304020C550</t>
  </si>
  <si>
    <t>电磁阀20900-337，热电偶CH13304020C600</t>
  </si>
  <si>
    <t>电磁阀20900-337，热电偶CH13304020C850</t>
  </si>
  <si>
    <t>电磁阀20900-337，热电偶CH13304040CK350</t>
  </si>
  <si>
    <t>电磁阀20900-337，热电偶CH13304049C450</t>
  </si>
  <si>
    <t>电磁阀20900-245，热电偶CH11304028CK290</t>
  </si>
  <si>
    <t>电磁阀20900-245，热电偶CH11304029CK290</t>
  </si>
  <si>
    <t>电磁阀20900-245，热电偶CH11303985C400</t>
  </si>
  <si>
    <t>电磁阀20900-245，热电偶CH11303985C800</t>
  </si>
  <si>
    <t>电磁阀20900-245，热电偶CH11304066C400</t>
  </si>
  <si>
    <t>电磁阀20900-245，热电偶CH11303980C420</t>
  </si>
  <si>
    <t>电磁阀20900-337，热电偶CH13303726C450</t>
  </si>
  <si>
    <t>电磁阀20900-337，热电偶CH13304079CK500</t>
  </si>
  <si>
    <t>电磁阀20900-337，热电偶CH13304084CK400</t>
  </si>
  <si>
    <t>电磁阀20900-337，热电偶CH13304080CK350</t>
  </si>
  <si>
    <t>电磁阀20900-337，热电偶CH13304080CK450</t>
  </si>
  <si>
    <t>电磁阀20900-337，热电偶CH13304081CK350</t>
  </si>
  <si>
    <t>电磁阀20900-337，热电偶CH13303726CK400</t>
  </si>
  <si>
    <t>电磁阀20900-337，热电偶CH13304083CK400</t>
  </si>
  <si>
    <t>电磁阀20900-245，热电偶CH11304076C400</t>
  </si>
  <si>
    <t>电磁阀20900-245，热电偶CH11303289CK350</t>
  </si>
  <si>
    <t>电磁阀20900-245，热电偶CH11304110C400</t>
  </si>
  <si>
    <t>电磁阀20900-245，热电偶CH11304110C290</t>
  </si>
  <si>
    <t>电磁阀20900-245，热电偶CH11303289CK400</t>
  </si>
  <si>
    <t>电磁阀20900-245，热电偶CH11304112CK300</t>
  </si>
  <si>
    <t>电磁阀20900-337，热电偶CH13303745C450</t>
  </si>
  <si>
    <t>电磁阀20900-337，热电偶CH13304139C400</t>
  </si>
  <si>
    <t>电磁阀20900-337，热电偶CH13304079CK350</t>
  </si>
  <si>
    <t>电磁阀20900-352，热电偶CH11304135C330</t>
  </si>
  <si>
    <t>电磁阀20900-352，热电偶CH11304147C310</t>
  </si>
  <si>
    <t>电磁阀20900-352，热电偶CH11304181C330</t>
  </si>
  <si>
    <t>电磁阀20900-301，热电偶CH11304108C550</t>
  </si>
  <si>
    <t>电磁阀20900-301，热电偶CH11304108C400</t>
  </si>
  <si>
    <t>电磁阀20900-301，热电偶CH11304108C300</t>
  </si>
  <si>
    <t>电磁阀20900-301，热电偶CH11304108C250</t>
  </si>
  <si>
    <t>电磁阀20900-301，热电偶CH11304107C650</t>
  </si>
  <si>
    <t>电磁阀20900-301，热电偶CH11304107C500</t>
  </si>
  <si>
    <t>电磁阀20900-301，热电偶CH11304107C400</t>
  </si>
  <si>
    <t>电磁阀20900-301，热电偶CH11304107C250</t>
  </si>
  <si>
    <t>电磁阀20900-337，热电偶CH13304162CK350</t>
  </si>
  <si>
    <t>电磁阀20900-245，热电偶CH11304155C400</t>
  </si>
  <si>
    <t>电磁阀20900-245，热电偶CH11304196CK290</t>
  </si>
  <si>
    <t>电磁阀20900-245，热电偶CH11304200CK310</t>
  </si>
  <si>
    <t>电磁阀20900-245，热电偶CH11304195CK300</t>
  </si>
  <si>
    <t>电磁阀20900-245，热电偶CH11304191CK330</t>
  </si>
  <si>
    <t>电磁阀20900-337，热电偶CH13304185C300</t>
  </si>
  <si>
    <t>电磁阀20900-337，热电偶CH13304185C400</t>
  </si>
  <si>
    <t>电磁阀20900-353，热电偶CH11304200CK310</t>
  </si>
  <si>
    <t>电磁阀20900-353，热电偶CH11302724CK312</t>
  </si>
  <si>
    <t>电磁阀20900-354，热电偶CH13303994C350</t>
  </si>
  <si>
    <t>电磁阀20900-354，热电偶CH13304021C450</t>
  </si>
  <si>
    <t>电磁阀20900-354，热电偶CH13304021C550</t>
  </si>
  <si>
    <t>电磁阀20900-354，热电偶CH13304021C350</t>
  </si>
  <si>
    <t>电磁阀20900-354，热电偶CH13304021C850</t>
  </si>
  <si>
    <t>电磁阀20900-354，热电偶CH13304020C600</t>
  </si>
  <si>
    <t>电磁阀20900-354，热电偶CH13304020C300</t>
  </si>
  <si>
    <t>电磁阀20900-354，热电偶CH13304020C550</t>
  </si>
  <si>
    <t>电磁阀20900-354，热电偶CH13304020C450</t>
  </si>
  <si>
    <t>电磁阀20900-354，热电偶CH13304020C850</t>
  </si>
  <si>
    <t>电磁阀20900-354，热电偶CH13304020C250</t>
  </si>
  <si>
    <t>电磁阀20900-354，热电偶CH13304034C350</t>
  </si>
  <si>
    <t>电磁阀20900-354，热电偶CH13303451C300</t>
  </si>
  <si>
    <t>电磁阀20900-354，热电偶CH13303451C550</t>
  </si>
  <si>
    <t>电磁阀20900-354，热电偶CH13302435C450</t>
  </si>
  <si>
    <t>电磁阀20900-354，热电偶CH13304162CK350</t>
  </si>
  <si>
    <t>电磁阀20900-354，热电偶CH13303805C350</t>
  </si>
  <si>
    <t>电磁阀20900-354，热电偶CH13303805C400</t>
  </si>
  <si>
    <t>电磁阀20900-354，热电偶CH13303822CK350</t>
  </si>
  <si>
    <t>电磁阀20900-354，热电偶CH13303822CK400</t>
  </si>
  <si>
    <t>电磁阀20900-354，热电偶CH13303852CK350</t>
  </si>
  <si>
    <t>电磁阀20900-354，热电偶CH13303853CK350</t>
  </si>
  <si>
    <t>电磁阀20900-354，热电偶CH13303895CK350</t>
  </si>
  <si>
    <t>电磁阀20900-354，热电偶CH13303895CK400</t>
  </si>
  <si>
    <t>电磁阀20900-354，热电偶CH13303989CK400</t>
  </si>
  <si>
    <t>电磁阀20900-354，热电偶CH13304040CK350</t>
  </si>
  <si>
    <t>电磁阀20900-82，热电偶CH11302008C300</t>
  </si>
  <si>
    <t>电磁阀20900-82，热电偶CH11302008C350</t>
  </si>
  <si>
    <t>CGAC2021B1020027</t>
  </si>
  <si>
    <t>电磁阀20900-283，热电偶CH11303391C460</t>
  </si>
  <si>
    <t>电磁阀20900-283，热电偶CH11303995C350</t>
  </si>
  <si>
    <t>电磁阀20900-283，热电偶CH11304008C350</t>
  </si>
  <si>
    <t>电磁阀20900-290，热电偶CH11304007C450</t>
  </si>
  <si>
    <t>电磁阀20900-283，热电偶CH11303847C450</t>
  </si>
  <si>
    <t>电磁阀20900-283，热电偶CH11303847C400</t>
  </si>
  <si>
    <t>电磁阀20900-283，热电偶CH11303835C350</t>
  </si>
  <si>
    <t>电磁阀20900-283，热电偶CH11304016C450</t>
  </si>
  <si>
    <t>电磁阀20900-283，热电偶CH11304030C350</t>
  </si>
  <si>
    <t>电磁阀20900-283，热电偶CH11304044C350</t>
  </si>
  <si>
    <t>电磁阀20900-283，热电偶CH11304022C450</t>
  </si>
  <si>
    <t>电磁阀20900-283，热电偶CH11304062C320</t>
  </si>
  <si>
    <t>电磁阀20900-283，热电偶CH11304062C340</t>
  </si>
  <si>
    <t>电磁阀20900-283，热电偶CH11304090CK400</t>
  </si>
  <si>
    <t>电磁阀20900-283，热电偶CH11304071C450</t>
  </si>
  <si>
    <t>电磁阀20900-318，热电偶CH11302795C450</t>
  </si>
  <si>
    <t>电磁阀20900-295，热电偶CH11304092C450</t>
  </si>
  <si>
    <t>电磁阀20900-295，热电偶CH11304092C650</t>
  </si>
  <si>
    <t>电磁阀20900-295，热电偶CH11304093C300</t>
  </si>
  <si>
    <t>电磁阀20900-295，热电偶CH11304093C400</t>
  </si>
  <si>
    <t>电磁阀20900-295，热电偶CH11304093C500</t>
  </si>
  <si>
    <t>电磁阀20900-283，热电偶CH11304075C380</t>
  </si>
  <si>
    <t>电磁阀20900-283，热电偶CH11304102C380</t>
  </si>
  <si>
    <t>电磁阀20900-283，热电偶CH11304088C380</t>
  </si>
  <si>
    <t>电磁阀20900-350，热电偶CH11304075C380</t>
  </si>
  <si>
    <t>电磁阀20900-283，热电偶CH11304137C350</t>
  </si>
  <si>
    <t>电磁阀20900-283，热电偶CH11303648CK400</t>
  </si>
  <si>
    <t>电磁阀20900-283，热电偶CH11304126C340</t>
  </si>
  <si>
    <t>电磁阀20900-283，热电偶CH11304145C370</t>
  </si>
  <si>
    <t>电磁阀20900-295，热电偶CH11304136CK330</t>
  </si>
  <si>
    <t>电磁阀20900-295，热电偶CH11304061C300</t>
  </si>
  <si>
    <t>电磁阀20900-295，热电偶CH11304061C350</t>
  </si>
  <si>
    <t>电磁阀20900-295，热电偶CH11304061C400</t>
  </si>
  <si>
    <t>电磁阀20900-295，热电偶CH11304061C450</t>
  </si>
  <si>
    <t>电磁阀20900-295，热电偶CH11304140C450</t>
  </si>
  <si>
    <t>电磁阀20900-295，热电偶CH11304092C400</t>
  </si>
  <si>
    <t>电磁阀20900-283，热电偶CH11304149C350</t>
  </si>
  <si>
    <t>电磁阀20900-283，热电偶CH11304158CK450</t>
  </si>
  <si>
    <t>CGAC2020B1030001</t>
  </si>
  <si>
    <t>上海侨亨实业有限公司</t>
  </si>
  <si>
    <t>ZD131-L</t>
  </si>
  <si>
    <t>2026-06-20</t>
  </si>
  <si>
    <t>CGAC2020B1030002</t>
  </si>
  <si>
    <t>广东百威电子有限公司</t>
  </si>
  <si>
    <t>ZD131-L/FZP1</t>
  </si>
  <si>
    <t>ZD131-L/FZP3</t>
  </si>
  <si>
    <t>ZD131-L/FZP4</t>
  </si>
  <si>
    <t>ZD131-L/FZX5</t>
  </si>
  <si>
    <t>ZD081-L</t>
  </si>
  <si>
    <t>2025-09-08</t>
  </si>
  <si>
    <t>CGAC2019B1040001</t>
  </si>
  <si>
    <t>2FL2</t>
  </si>
  <si>
    <t>BW-LK016T</t>
  </si>
  <si>
    <t>BW-LK016X</t>
  </si>
  <si>
    <t>BW-LK022</t>
  </si>
  <si>
    <t>BW-LK061-1</t>
  </si>
  <si>
    <t>BWAF</t>
  </si>
  <si>
    <t>BW-LK023</t>
  </si>
  <si>
    <t>SL1</t>
  </si>
  <si>
    <t>HER-C</t>
  </si>
  <si>
    <t>2FL2-YX-2</t>
  </si>
  <si>
    <t>LB-B</t>
  </si>
  <si>
    <t>BW-LK014</t>
  </si>
  <si>
    <t>BW-LK024</t>
  </si>
  <si>
    <t>3FL3E</t>
  </si>
  <si>
    <t>MCR-QL2</t>
  </si>
  <si>
    <t>BW-LK017</t>
  </si>
  <si>
    <t>6FL6-A</t>
  </si>
  <si>
    <t>4FL4F</t>
  </si>
  <si>
    <t>BW-LK042</t>
  </si>
  <si>
    <t>BW-LK007</t>
  </si>
  <si>
    <t>BW-LK138</t>
  </si>
  <si>
    <t>BW-LK149</t>
  </si>
  <si>
    <t>BW-LK061-A</t>
  </si>
  <si>
    <t>BW-LK016T-A</t>
  </si>
  <si>
    <t>BW-LK014-A</t>
  </si>
  <si>
    <t>6FL6-T</t>
  </si>
  <si>
    <t>BW-LK171</t>
  </si>
  <si>
    <t>BW-LK200</t>
  </si>
  <si>
    <t>CGAC2019B1040002</t>
  </si>
  <si>
    <t>2TBL2</t>
  </si>
  <si>
    <t>TBL-TP</t>
  </si>
  <si>
    <t>2TBL2-R</t>
  </si>
  <si>
    <t>2TBL2-J</t>
  </si>
  <si>
    <t>BW-LK074</t>
  </si>
  <si>
    <t>2TBL2-F</t>
  </si>
  <si>
    <t>2TBL2-H</t>
  </si>
  <si>
    <t>3TBL3-F</t>
  </si>
  <si>
    <t>BW-LK119</t>
  </si>
  <si>
    <t>BW-LK103</t>
  </si>
  <si>
    <t>BW-LK095</t>
  </si>
  <si>
    <t>BW-LK145</t>
  </si>
  <si>
    <t>BW-LK140</t>
  </si>
  <si>
    <t>BW-LK166</t>
  </si>
  <si>
    <t>BW-LK186</t>
  </si>
  <si>
    <t>BW-LK192</t>
  </si>
  <si>
    <t>BW-LK195</t>
  </si>
  <si>
    <t>CGAC2019B1040003</t>
  </si>
  <si>
    <t>BW-LK079</t>
  </si>
  <si>
    <t>BW-LK036</t>
  </si>
  <si>
    <t>BW-LK067</t>
  </si>
  <si>
    <t>BW-LK073</t>
  </si>
  <si>
    <t>BW-LK075</t>
  </si>
  <si>
    <t>BW-LK088</t>
  </si>
  <si>
    <t>BW-LK094</t>
  </si>
  <si>
    <t>BW-LK111</t>
  </si>
  <si>
    <t>BW-LK125</t>
  </si>
  <si>
    <t>BW-LK129</t>
  </si>
  <si>
    <t>BW-LK097</t>
  </si>
  <si>
    <t>BW-LK104</t>
  </si>
  <si>
    <t>BW-LK090</t>
  </si>
  <si>
    <t>BW-LK062</t>
  </si>
  <si>
    <t>BW-LK101</t>
  </si>
  <si>
    <t>BW-LK126</t>
  </si>
  <si>
    <t>BW-LK118</t>
  </si>
  <si>
    <t>BW-LK060</t>
  </si>
  <si>
    <t>BW-LK063</t>
  </si>
  <si>
    <t>BW-LK124</t>
  </si>
  <si>
    <t>BW-LK059</t>
  </si>
  <si>
    <t>BW-LK112</t>
  </si>
  <si>
    <t>BW-LK120</t>
  </si>
  <si>
    <t>BW-LK098</t>
  </si>
  <si>
    <t>BWDO</t>
  </si>
  <si>
    <t>BW-LK136</t>
  </si>
  <si>
    <t>BW-LK011</t>
  </si>
  <si>
    <t>BW-LK116</t>
  </si>
  <si>
    <t>BW-LK066</t>
  </si>
  <si>
    <t>BW-LK005T</t>
  </si>
  <si>
    <t>BW-LK057</t>
  </si>
  <si>
    <t>BW-LK117</t>
  </si>
  <si>
    <t>BW-LK092</t>
  </si>
  <si>
    <t>BW-LK132</t>
  </si>
  <si>
    <t>BW-LK131</t>
  </si>
  <si>
    <t>2RL2-YS1</t>
  </si>
  <si>
    <t>BW-LK143</t>
  </si>
  <si>
    <t>BW-LK137</t>
  </si>
  <si>
    <t>BW-LK073-A</t>
  </si>
  <si>
    <t>BW-LK154</t>
  </si>
  <si>
    <t>BW-LK155</t>
  </si>
  <si>
    <t>BW-LK157</t>
  </si>
  <si>
    <t>BW-LK158</t>
  </si>
  <si>
    <t>BW-LK159</t>
  </si>
  <si>
    <t>BW-LK066-A</t>
  </si>
  <si>
    <t>BW-LK088-A</t>
  </si>
  <si>
    <t>BW-LK111-A</t>
  </si>
  <si>
    <t>BW-LK113</t>
  </si>
  <si>
    <t>BW-LK164</t>
  </si>
  <si>
    <t>BW-LK163</t>
  </si>
  <si>
    <t>BW-LK104-A</t>
  </si>
  <si>
    <t>BW-LK170</t>
  </si>
  <si>
    <t>BW-LK174</t>
  </si>
  <si>
    <t>BW-LK092-A</t>
  </si>
  <si>
    <t>BW-LK112-A</t>
  </si>
  <si>
    <t>BW-LK127</t>
  </si>
  <si>
    <t>BW-LK144</t>
  </si>
  <si>
    <t>BW-LK180</t>
  </si>
  <si>
    <t>BW-LK181</t>
  </si>
  <si>
    <t>BW-LK187</t>
  </si>
  <si>
    <t>BW-LK196</t>
  </si>
  <si>
    <t>BW-LK185</t>
  </si>
  <si>
    <t>BW-LK202</t>
  </si>
  <si>
    <t>2022-09-29</t>
  </si>
  <si>
    <t>CGAC2019B1040004</t>
  </si>
  <si>
    <t>2025-11-03</t>
  </si>
  <si>
    <t>CGAC2019B1040005</t>
  </si>
  <si>
    <t>宁波舜韵电子有限公司</t>
  </si>
  <si>
    <t>FC1G</t>
  </si>
  <si>
    <t>TH82G</t>
  </si>
  <si>
    <t>CGAC2019B1040006</t>
  </si>
  <si>
    <t>HL6B</t>
  </si>
  <si>
    <t>D15B</t>
  </si>
  <si>
    <t>HA1B</t>
  </si>
  <si>
    <t>TH1B</t>
  </si>
  <si>
    <t>TH3G</t>
  </si>
  <si>
    <t>DHL-A1</t>
  </si>
  <si>
    <t>CGAC2019B1040007</t>
  </si>
  <si>
    <t>嵊州市圣方电器科技有限公司</t>
  </si>
  <si>
    <t>SH-DH002</t>
  </si>
  <si>
    <t>CGAC2019B1040008</t>
  </si>
  <si>
    <t>扬州嘉华电气股份有限公司</t>
  </si>
  <si>
    <t>DST2010</t>
  </si>
  <si>
    <t>CGAC2020B1040009</t>
  </si>
  <si>
    <t>慈溪市泰姆电气有限公司</t>
  </si>
  <si>
    <t>CASD-S</t>
  </si>
  <si>
    <t>CASD</t>
  </si>
  <si>
    <t>CASA-D2</t>
  </si>
  <si>
    <t>CASA-D3</t>
  </si>
  <si>
    <t>CASU-B</t>
  </si>
  <si>
    <t>CARN</t>
  </si>
  <si>
    <t>CADC</t>
  </si>
  <si>
    <t>CABZ-F</t>
  </si>
  <si>
    <t>CABS-B</t>
  </si>
  <si>
    <t>CABP-A</t>
  </si>
  <si>
    <t>CABA-B</t>
  </si>
  <si>
    <t>CABA-C</t>
  </si>
  <si>
    <t>CABA-D</t>
  </si>
  <si>
    <t>CACB-A</t>
  </si>
  <si>
    <t>CAQR-A</t>
  </si>
  <si>
    <t>CAQR-B</t>
  </si>
  <si>
    <t>CACA-A</t>
  </si>
  <si>
    <t>CADF</t>
  </si>
  <si>
    <t>CARN-GB</t>
  </si>
  <si>
    <t>CASA-D2-GB</t>
  </si>
  <si>
    <t>CASA-D3-GB</t>
  </si>
  <si>
    <t>CASD-S1</t>
  </si>
  <si>
    <t>CGAC2020B1040010</t>
  </si>
  <si>
    <t>CACH</t>
  </si>
  <si>
    <t>CASC-L</t>
  </si>
  <si>
    <t>CASC-T</t>
  </si>
  <si>
    <t>CACQ</t>
  </si>
  <si>
    <t>CASR</t>
  </si>
  <si>
    <t>CASR-L</t>
  </si>
  <si>
    <t>CASS-D</t>
  </si>
  <si>
    <t>CABZ-YT</t>
  </si>
  <si>
    <t>CARZ</t>
  </si>
  <si>
    <t>CARH</t>
  </si>
  <si>
    <t>CABS-A</t>
  </si>
  <si>
    <t>CABS-C</t>
  </si>
  <si>
    <t>CABS-D</t>
  </si>
  <si>
    <t>CABD-A</t>
  </si>
  <si>
    <t>CABV-A</t>
  </si>
  <si>
    <t>CABM-A</t>
  </si>
  <si>
    <t>CACE</t>
  </si>
  <si>
    <t>CACA-B</t>
  </si>
  <si>
    <t>CACU</t>
  </si>
  <si>
    <t>CAQV</t>
  </si>
  <si>
    <t>CAQV-A</t>
  </si>
  <si>
    <t>CAQV-B</t>
  </si>
  <si>
    <t>CAQV-D</t>
  </si>
  <si>
    <t>CAQS-A</t>
  </si>
  <si>
    <t>CAQS-B</t>
  </si>
  <si>
    <t>CAQJ-A</t>
  </si>
  <si>
    <t>CAQJ-B</t>
  </si>
  <si>
    <t>CAQJ-C</t>
  </si>
  <si>
    <t>CAQC</t>
  </si>
  <si>
    <t>CAQZ-B</t>
  </si>
  <si>
    <t>CAQZ-C</t>
  </si>
  <si>
    <t>CARZ-B</t>
  </si>
  <si>
    <t>CARZ-W</t>
  </si>
  <si>
    <t>CARH-A</t>
  </si>
  <si>
    <t>CASQ</t>
  </si>
  <si>
    <t>CASQ-A</t>
  </si>
  <si>
    <t>CATY-C</t>
  </si>
  <si>
    <t>CASS-E</t>
  </si>
  <si>
    <t>CASS-W</t>
  </si>
  <si>
    <t>CASC-F</t>
  </si>
  <si>
    <t>CASC-S</t>
  </si>
  <si>
    <t>CAQD-E</t>
  </si>
  <si>
    <t>CASZ-B</t>
  </si>
  <si>
    <t>CAQT-A</t>
  </si>
  <si>
    <t>CAQT-B</t>
  </si>
  <si>
    <t>CAQT-C</t>
  </si>
  <si>
    <t>CAQT-D</t>
  </si>
  <si>
    <t>CAQT-E</t>
  </si>
  <si>
    <t>CAQT-G</t>
  </si>
  <si>
    <t>CAQT-Y</t>
  </si>
  <si>
    <t>CAQT-J</t>
  </si>
  <si>
    <t>CAQT-K</t>
  </si>
  <si>
    <t>CAQT-P</t>
  </si>
  <si>
    <t>CAQT-X</t>
  </si>
  <si>
    <t>CAQT-ZXG</t>
  </si>
  <si>
    <t>CAQT-ZX</t>
  </si>
  <si>
    <t>CAQT-KE</t>
  </si>
  <si>
    <t>CAQT-ZD</t>
  </si>
  <si>
    <t>CAQT-ZDX</t>
  </si>
  <si>
    <t>CAQT-ZD2</t>
  </si>
  <si>
    <t>CAQT-ZD1</t>
  </si>
  <si>
    <t>CAQT-Z</t>
  </si>
  <si>
    <t>CAQP-A</t>
  </si>
  <si>
    <t>CAQP-B</t>
  </si>
  <si>
    <t>CAQP-C</t>
  </si>
  <si>
    <t>CAQP-D</t>
  </si>
  <si>
    <t>CAQT-V2</t>
  </si>
  <si>
    <t>CAQT-KN1</t>
  </si>
  <si>
    <t>CAQT-KN2</t>
  </si>
  <si>
    <t>CAQT-KN3</t>
  </si>
  <si>
    <t>CASS-L</t>
  </si>
  <si>
    <t>CASC-ML</t>
  </si>
  <si>
    <t>CASC-NL</t>
  </si>
  <si>
    <t>CADV-SG</t>
  </si>
  <si>
    <t>CADT-SG</t>
  </si>
  <si>
    <t>CADH-B</t>
  </si>
  <si>
    <t>CADK-GB</t>
  </si>
  <si>
    <t>CASC-L-GB</t>
  </si>
  <si>
    <t>CASC-T-GB</t>
  </si>
  <si>
    <t>CACH-GB</t>
  </si>
  <si>
    <t>CASQ-A-GB</t>
  </si>
  <si>
    <t>CASR-GB</t>
  </si>
  <si>
    <t>CASR-L-GB</t>
  </si>
  <si>
    <t>CADQ</t>
  </si>
  <si>
    <t>CAQD-F</t>
  </si>
  <si>
    <t>CASS-M</t>
  </si>
  <si>
    <t>CARH-B</t>
  </si>
  <si>
    <t>CAQT-Y1</t>
  </si>
  <si>
    <t>CAQT-SG</t>
  </si>
  <si>
    <t>CADT-SG1</t>
  </si>
  <si>
    <t>CADV-SG1</t>
  </si>
  <si>
    <t>CASS-MA</t>
  </si>
  <si>
    <t>2026-02-27</t>
  </si>
  <si>
    <t>CGAC2020B1040011</t>
  </si>
  <si>
    <t>嵊州市德盛电器有限公司</t>
  </si>
  <si>
    <t>CGAC2020B1040012</t>
  </si>
  <si>
    <t>CGAC2020B1040013</t>
  </si>
  <si>
    <t>扬州普创电子有限公司</t>
  </si>
  <si>
    <t>DHL-C02</t>
  </si>
  <si>
    <t>DHL-C04</t>
  </si>
  <si>
    <t>DHL-C05</t>
  </si>
  <si>
    <t>DHL-QC04</t>
  </si>
  <si>
    <t>DHL-B02</t>
  </si>
  <si>
    <t>DHL-B01</t>
  </si>
  <si>
    <t>DHL-039</t>
  </si>
  <si>
    <t>DHL-031</t>
  </si>
  <si>
    <t>DHL-D01</t>
  </si>
  <si>
    <t>DHL-D02</t>
  </si>
  <si>
    <t>DHL-D03</t>
  </si>
  <si>
    <t>DHL-D04</t>
  </si>
  <si>
    <t>DHL-C06</t>
  </si>
  <si>
    <t>DHL-C07</t>
  </si>
  <si>
    <t>DHL-C08</t>
  </si>
  <si>
    <t>DHL-C09</t>
  </si>
  <si>
    <t>2026-03-14</t>
  </si>
  <si>
    <t>CGAC2020B1040014</t>
  </si>
  <si>
    <t>广东华美骏达电器有限公司</t>
  </si>
  <si>
    <t>L-EM3-GJ</t>
  </si>
  <si>
    <t>CGAC2020B1040015</t>
  </si>
  <si>
    <t>DST2010-J011</t>
  </si>
  <si>
    <t>DST2010-J012</t>
  </si>
  <si>
    <t>DST2010-J013</t>
  </si>
  <si>
    <t>DST2010-J014</t>
  </si>
  <si>
    <t>2026-04-06</t>
  </si>
  <si>
    <t>CGAC2020B1040016</t>
  </si>
  <si>
    <t>L-I-GJ</t>
  </si>
  <si>
    <t>L-O</t>
  </si>
  <si>
    <t>L-IGYX</t>
  </si>
  <si>
    <t>L-I</t>
  </si>
  <si>
    <t>L-D</t>
  </si>
  <si>
    <t>L-I3</t>
  </si>
  <si>
    <t>L-L242</t>
  </si>
  <si>
    <t>CGAC2020B1040017</t>
  </si>
  <si>
    <t>BW-LK039</t>
  </si>
  <si>
    <t>2026-07-24</t>
  </si>
  <si>
    <t>CGAC2020B1040018</t>
  </si>
  <si>
    <t>DHL-A01</t>
  </si>
  <si>
    <t>DHL-A02</t>
  </si>
  <si>
    <t>DHL-A03</t>
  </si>
  <si>
    <t>DHL-040</t>
  </si>
  <si>
    <t>DHL-041</t>
  </si>
  <si>
    <t>2023-08-04</t>
  </si>
  <si>
    <t>CGAC2020B1040019</t>
  </si>
  <si>
    <t>佛山市松瑞电器有限公司</t>
  </si>
  <si>
    <t>SRui-LR001</t>
  </si>
  <si>
    <t>SRui-LR002</t>
  </si>
  <si>
    <t>SRui-LR003</t>
  </si>
  <si>
    <t>SRui-LR004</t>
  </si>
  <si>
    <t>SRui-LY001</t>
  </si>
  <si>
    <t>SRui-LD001</t>
  </si>
  <si>
    <t>SRui-LD002</t>
  </si>
  <si>
    <t>CGAC2020B1040020</t>
  </si>
  <si>
    <t>SRui-LP001</t>
  </si>
  <si>
    <t>SRui-LP002</t>
  </si>
  <si>
    <t>SRui-LP003</t>
  </si>
  <si>
    <t>SRui-LP005</t>
  </si>
  <si>
    <t>SRui-LP006</t>
  </si>
  <si>
    <t>2026-09-08</t>
  </si>
  <si>
    <t>CGAC2020B1040021</t>
  </si>
  <si>
    <t>浙江新涛电子科技有限公司</t>
  </si>
  <si>
    <t>(K1)RQF010-A-01</t>
  </si>
  <si>
    <t>(K1)RQZ-AUX-37</t>
  </si>
  <si>
    <t>(K1)RQF006-A-00(a)</t>
  </si>
  <si>
    <t>(K1)RQF019-A-01</t>
  </si>
  <si>
    <t>(K1)RQF022-A-00(a)</t>
  </si>
  <si>
    <t>(K1)RQF024-A-01</t>
  </si>
  <si>
    <t>(K1)RQF020-A-01</t>
  </si>
  <si>
    <t>(K1)RQZ007-A-01</t>
  </si>
  <si>
    <t>(K1)RQF032-A-02</t>
  </si>
  <si>
    <t>(K1)RQF032-A-01</t>
  </si>
  <si>
    <t>(K1)RQF031-A-01</t>
  </si>
  <si>
    <t>(K1)RQF034-A-01</t>
  </si>
  <si>
    <t>(K1)RQF027-A-00</t>
  </si>
  <si>
    <t>CGAC2020B1040022</t>
  </si>
  <si>
    <t>(K1)RQZ005-A-01</t>
  </si>
  <si>
    <t>(K1)RQZ-00</t>
  </si>
  <si>
    <t>CGAC2021B1040023</t>
  </si>
  <si>
    <t>L-GDY</t>
  </si>
  <si>
    <t>L-G3DY</t>
  </si>
  <si>
    <t>L-GSY</t>
  </si>
  <si>
    <t>L-G3SY</t>
  </si>
  <si>
    <t>L-BG</t>
  </si>
  <si>
    <t>L-BG3</t>
  </si>
  <si>
    <t>L-DG</t>
  </si>
  <si>
    <t>L-BDG</t>
  </si>
  <si>
    <t>L-BGMNSV3-SY</t>
  </si>
  <si>
    <t>L-L242-G</t>
  </si>
  <si>
    <t>L-L324-BCG</t>
  </si>
  <si>
    <t>L-L324-BCG3</t>
  </si>
  <si>
    <t>L-GMNSV3</t>
  </si>
  <si>
    <t>L351-BG3</t>
  </si>
  <si>
    <t>L385-BG3</t>
  </si>
  <si>
    <t>L-BGN5-TY1</t>
  </si>
  <si>
    <t>L-BG5-TY</t>
  </si>
  <si>
    <t>JCZ066D-V4-PE</t>
  </si>
  <si>
    <t>2024-09-23</t>
  </si>
  <si>
    <t>CGAC2021B1040024</t>
  </si>
  <si>
    <t>中山市怀文电子科技有限公司</t>
  </si>
  <si>
    <t>HW-LT03</t>
  </si>
  <si>
    <t>HW-10</t>
  </si>
  <si>
    <t>HW-10-1</t>
  </si>
  <si>
    <t>HW-YS02</t>
  </si>
  <si>
    <t>HW-LD3V</t>
  </si>
  <si>
    <t>CGAC2021B1040025</t>
  </si>
  <si>
    <t>HW-02A</t>
  </si>
  <si>
    <t>HW-02A-1</t>
  </si>
  <si>
    <t>HW-02B</t>
  </si>
  <si>
    <t>HW-02B-1</t>
  </si>
  <si>
    <t>HW-01A</t>
  </si>
  <si>
    <t>HW-01A-1</t>
  </si>
  <si>
    <t>HW-01A-2</t>
  </si>
  <si>
    <t>HW-LT01</t>
  </si>
  <si>
    <t>HW-LT02</t>
  </si>
  <si>
    <t>HW-3TL</t>
  </si>
  <si>
    <t>HW-X4</t>
  </si>
  <si>
    <t>2025-11-29</t>
  </si>
  <si>
    <t>CGAC2022B1040026</t>
  </si>
  <si>
    <t>(K1)RQF026-A-01</t>
  </si>
  <si>
    <t>2025-12-05</t>
  </si>
  <si>
    <t>CGAC2019B1050001</t>
  </si>
  <si>
    <t>浙江宏耀玻璃有限公司</t>
  </si>
  <si>
    <t>GS6</t>
  </si>
  <si>
    <t>GS6-A</t>
  </si>
  <si>
    <t>GS6-B</t>
  </si>
  <si>
    <t>GS6-C</t>
  </si>
  <si>
    <t>GS6-D</t>
  </si>
  <si>
    <t>GS6-E</t>
  </si>
  <si>
    <t>GS6-F</t>
  </si>
  <si>
    <t>GS6-G</t>
  </si>
  <si>
    <t>GS6-H</t>
  </si>
  <si>
    <t>GS6-I</t>
  </si>
  <si>
    <t>GS6-J</t>
  </si>
  <si>
    <t>GS6-K</t>
  </si>
  <si>
    <t>GS6-L</t>
  </si>
  <si>
    <t>GS6-M</t>
  </si>
  <si>
    <t>GS6-N</t>
  </si>
  <si>
    <t>GS6-V</t>
  </si>
  <si>
    <t>GS6-W</t>
  </si>
  <si>
    <t>GS6-X</t>
  </si>
  <si>
    <t>GS6-Y</t>
  </si>
  <si>
    <t>GS6-Z</t>
  </si>
  <si>
    <t>GS6-b</t>
  </si>
  <si>
    <t>GS6-c</t>
  </si>
  <si>
    <t>GS6-d</t>
  </si>
  <si>
    <t>GS6-e</t>
  </si>
  <si>
    <t>GS6-f</t>
  </si>
  <si>
    <t>GS6-g</t>
  </si>
  <si>
    <t>GS6-h</t>
  </si>
  <si>
    <t>GS6-i</t>
  </si>
  <si>
    <t>GS6-j</t>
  </si>
  <si>
    <t>GS6-k</t>
  </si>
  <si>
    <t>GS6-l</t>
  </si>
  <si>
    <t>GS6-m</t>
  </si>
  <si>
    <t>GS6-n</t>
  </si>
  <si>
    <t>GS6-o</t>
  </si>
  <si>
    <t>GS6-p</t>
  </si>
  <si>
    <t>GS6-q</t>
  </si>
  <si>
    <t>GS6-r</t>
  </si>
  <si>
    <t>GS6-s</t>
  </si>
  <si>
    <t>GS6-t</t>
  </si>
  <si>
    <t>GS6-u</t>
  </si>
  <si>
    <t>GS6-v</t>
  </si>
  <si>
    <t>GS6-w</t>
  </si>
  <si>
    <t>GS6-x</t>
  </si>
  <si>
    <t>GS6-y</t>
  </si>
  <si>
    <t>GS6-z</t>
  </si>
  <si>
    <t>GS6-A1</t>
  </si>
  <si>
    <t>GS6-B1</t>
  </si>
  <si>
    <t>GS6-C1</t>
  </si>
  <si>
    <t>GS6-D1</t>
  </si>
  <si>
    <t>GS6-E1</t>
  </si>
  <si>
    <t>GS6-F1</t>
  </si>
  <si>
    <t>GS6-G1</t>
  </si>
  <si>
    <t>GS6-H1</t>
  </si>
  <si>
    <t>GS6-I1</t>
  </si>
  <si>
    <t>GS6-J1</t>
  </si>
  <si>
    <t>GS6-K1</t>
  </si>
  <si>
    <t>GS6-L1</t>
  </si>
  <si>
    <t>GS6-M1</t>
  </si>
  <si>
    <t>CGAC2019B1050002</t>
  </si>
  <si>
    <t>GS6-O</t>
  </si>
  <si>
    <t>GS6-P</t>
  </si>
  <si>
    <t>GS6-Q</t>
  </si>
  <si>
    <t>GS6-R</t>
  </si>
  <si>
    <t>GS6-S</t>
  </si>
  <si>
    <t>GS6-T</t>
  </si>
  <si>
    <t>GS6-U</t>
  </si>
  <si>
    <t>GS6-a</t>
  </si>
  <si>
    <t>CGAC2019B1050003</t>
  </si>
  <si>
    <t>浙江银升新材料有限公司</t>
  </si>
  <si>
    <t>GS6-Aa</t>
  </si>
  <si>
    <t>GS6-Ab</t>
  </si>
  <si>
    <t>GS6-Ac</t>
  </si>
  <si>
    <t>GS6-Ad</t>
  </si>
  <si>
    <t>GS6-Ae</t>
  </si>
  <si>
    <t>GS6-Af</t>
  </si>
  <si>
    <t>GS6-Ag</t>
  </si>
  <si>
    <t>GS6-Ah</t>
  </si>
  <si>
    <t>GS6-Ai</t>
  </si>
  <si>
    <t>GS6-Aj</t>
  </si>
  <si>
    <t>CGAC2019B1050004</t>
  </si>
  <si>
    <t>慈溪市海量玻璃技术有限公司</t>
  </si>
  <si>
    <t>GS6-AA</t>
  </si>
  <si>
    <t>GS6-AB</t>
  </si>
  <si>
    <t>GS6-AC</t>
  </si>
  <si>
    <t>GS6-AD</t>
  </si>
  <si>
    <t>GS6-AE</t>
  </si>
  <si>
    <t>GS6-AI</t>
  </si>
  <si>
    <t>GS6-AJ</t>
  </si>
  <si>
    <t>GS6-AK</t>
  </si>
  <si>
    <t>GS6-AM</t>
  </si>
  <si>
    <t>GS6-AN</t>
  </si>
  <si>
    <t>GS6-AO</t>
  </si>
  <si>
    <t>GS6-AP</t>
  </si>
  <si>
    <t>GS6-AQ</t>
  </si>
  <si>
    <t>GS6-AR</t>
  </si>
  <si>
    <t>GS6-AS</t>
  </si>
  <si>
    <t>GS6-AT</t>
  </si>
  <si>
    <t>GS6-AU</t>
  </si>
  <si>
    <t>GS6-AV</t>
  </si>
  <si>
    <t>GS6-AW</t>
  </si>
  <si>
    <t>GS6-AX</t>
  </si>
  <si>
    <t>GS6-AY</t>
  </si>
  <si>
    <t>GS6-AZ</t>
  </si>
  <si>
    <t>GS6-BA</t>
  </si>
  <si>
    <t>CGAC2019B1050005</t>
  </si>
  <si>
    <t>GS6-AF</t>
  </si>
  <si>
    <t>GS6-AH</t>
  </si>
  <si>
    <t>GS6-AL</t>
  </si>
  <si>
    <t>2025-12-08</t>
  </si>
  <si>
    <t>CGAC2019B1050006</t>
  </si>
  <si>
    <t>宁波新鑫玻璃科技有限公司</t>
  </si>
  <si>
    <t>GD6-A</t>
  </si>
  <si>
    <t>GD6-B</t>
  </si>
  <si>
    <t>GD6-C</t>
  </si>
  <si>
    <t>GD6-D</t>
  </si>
  <si>
    <t>CGAC2019B1050007</t>
  </si>
  <si>
    <t>GS8-A</t>
  </si>
  <si>
    <t>GS8-B</t>
  </si>
  <si>
    <t>CGAC2019B1050008</t>
  </si>
  <si>
    <t>CGAC2019B1050009</t>
  </si>
  <si>
    <t>CGAC2020B1050010</t>
  </si>
  <si>
    <t>宁波北仑仁通钢化玻璃有限公司</t>
  </si>
  <si>
    <t>GS8-a</t>
  </si>
  <si>
    <t>GS8-b</t>
  </si>
  <si>
    <t>GS8-c</t>
  </si>
  <si>
    <t>GS8-d</t>
  </si>
  <si>
    <t>GS8-e</t>
  </si>
  <si>
    <t>GS8-f</t>
  </si>
  <si>
    <t>GS8-g</t>
  </si>
  <si>
    <t>GS8-h</t>
  </si>
  <si>
    <t>GS8-i</t>
  </si>
  <si>
    <t>GS8-j</t>
  </si>
  <si>
    <t>GS8-k</t>
  </si>
  <si>
    <t>GS8-L</t>
  </si>
  <si>
    <t>GS8-m</t>
  </si>
  <si>
    <t>GS8-n</t>
  </si>
  <si>
    <t>GS8-o</t>
  </si>
  <si>
    <t>GS8-p</t>
  </si>
  <si>
    <t>GS8-q</t>
  </si>
  <si>
    <t>GS8-r</t>
  </si>
  <si>
    <t>GS8-s</t>
  </si>
  <si>
    <t>CGAC2020B1050011</t>
  </si>
  <si>
    <t>GS6-aa</t>
  </si>
  <si>
    <t>GS6-ab</t>
  </si>
  <si>
    <t>GS6-ac</t>
  </si>
  <si>
    <t>GS6-ad</t>
  </si>
  <si>
    <t>GS6-ae</t>
  </si>
  <si>
    <t>GS6-af</t>
  </si>
  <si>
    <t>GS6-ag</t>
  </si>
  <si>
    <t>GS6-ai</t>
  </si>
  <si>
    <t>GS6-ah</t>
  </si>
  <si>
    <t>GS6-aj</t>
  </si>
  <si>
    <t>GS6-ak</t>
  </si>
  <si>
    <t>GS6-al</t>
  </si>
  <si>
    <t>GS6-am</t>
  </si>
  <si>
    <t>GS6-an</t>
  </si>
  <si>
    <t>GS6-ao</t>
  </si>
  <si>
    <t>GS6-ap</t>
  </si>
  <si>
    <t>GS6-aq</t>
  </si>
  <si>
    <t>GS6-ar</t>
  </si>
  <si>
    <t>GS6-as</t>
  </si>
  <si>
    <t>GS6-at</t>
  </si>
  <si>
    <t>GS6-au</t>
  </si>
  <si>
    <t>GS6-av</t>
  </si>
  <si>
    <t>GS6-aw</t>
  </si>
  <si>
    <t>GS6-ax</t>
  </si>
  <si>
    <t>GS6-ay</t>
  </si>
  <si>
    <t>GS6-az</t>
  </si>
  <si>
    <t>GS6-ba</t>
  </si>
  <si>
    <t>GS6-ca</t>
  </si>
  <si>
    <t>GS6-cb</t>
  </si>
  <si>
    <t>GS6-cc</t>
  </si>
  <si>
    <t>GS6-cd</t>
  </si>
  <si>
    <t>GS6-ce</t>
  </si>
  <si>
    <t>GS6-cf</t>
  </si>
  <si>
    <t>GS6-cg</t>
  </si>
  <si>
    <t>GS6-ch</t>
  </si>
  <si>
    <t>CGAC2020B1050012</t>
  </si>
  <si>
    <t>GS6-bb</t>
  </si>
  <si>
    <t>GS6-bc</t>
  </si>
  <si>
    <t>GS6-bd</t>
  </si>
  <si>
    <t>GS6-be</t>
  </si>
  <si>
    <t>2026-03-03</t>
  </si>
  <si>
    <t>CGAC2020B1050013</t>
  </si>
  <si>
    <t>浙江耐特玻璃科技股份有限公司</t>
  </si>
  <si>
    <t>GS6-BB</t>
  </si>
  <si>
    <t>GS6-CC</t>
  </si>
  <si>
    <t>GS6-DD</t>
  </si>
  <si>
    <t>GS6-dd</t>
  </si>
  <si>
    <t>GS6-EE</t>
  </si>
  <si>
    <t>GS6-ee</t>
  </si>
  <si>
    <t>GS6-FF</t>
  </si>
  <si>
    <t>GS6-ff</t>
  </si>
  <si>
    <t>GS6-GG</t>
  </si>
  <si>
    <t>CGAC2020B1050014</t>
  </si>
  <si>
    <t>GS8-C</t>
  </si>
  <si>
    <t>GS8-S</t>
  </si>
  <si>
    <t>GS8-U</t>
  </si>
  <si>
    <t>GS8-P</t>
  </si>
  <si>
    <t>GS8-F</t>
  </si>
  <si>
    <t>GS8-Q</t>
  </si>
  <si>
    <t>GS8-Z</t>
  </si>
  <si>
    <t>GS8-D</t>
  </si>
  <si>
    <t>GS8-V</t>
  </si>
  <si>
    <t>GS8-X</t>
  </si>
  <si>
    <t>GS8-K</t>
  </si>
  <si>
    <t>GS8-Y</t>
  </si>
  <si>
    <t>GS8-N</t>
  </si>
  <si>
    <t>GS8-J</t>
  </si>
  <si>
    <t>GS8-O</t>
  </si>
  <si>
    <t>GS8-R</t>
  </si>
  <si>
    <t>GS8-W</t>
  </si>
  <si>
    <t>GS8-E</t>
  </si>
  <si>
    <t>GS8-G</t>
  </si>
  <si>
    <t>GS8-T</t>
  </si>
  <si>
    <t>GS8-I</t>
  </si>
  <si>
    <t>GS8-l</t>
  </si>
  <si>
    <t>2026-03-07</t>
  </si>
  <si>
    <t>CGAC2020B1050015</t>
  </si>
  <si>
    <t>湘潭大雷特种玻璃有限责任公司</t>
  </si>
  <si>
    <t>CGAC2020B1050016</t>
  </si>
  <si>
    <t>GS8-H</t>
  </si>
  <si>
    <t>GS8-M</t>
  </si>
  <si>
    <t>2026-04-11</t>
  </si>
  <si>
    <t>CGAC2020B1050017</t>
  </si>
  <si>
    <t>芜湖新利德玻璃制品有限公司</t>
  </si>
  <si>
    <t>GS6-Pb</t>
  </si>
  <si>
    <t>GS6-Pa</t>
  </si>
  <si>
    <t>GS6-Da</t>
  </si>
  <si>
    <t>GS6-Db</t>
  </si>
  <si>
    <t>GS6-Na</t>
  </si>
  <si>
    <t>GS6-Za</t>
  </si>
  <si>
    <t>GS6-Zb</t>
  </si>
  <si>
    <t>GS6-Zc</t>
  </si>
  <si>
    <t>GS6-Oa</t>
  </si>
  <si>
    <t>GS6-Ta</t>
  </si>
  <si>
    <t>GS6-Nb</t>
  </si>
  <si>
    <t>GS6-Nc</t>
  </si>
  <si>
    <t>GS6-Zd</t>
  </si>
  <si>
    <t>GS6-Nd</t>
  </si>
  <si>
    <t>GS6-Va</t>
  </si>
  <si>
    <t>GS6-Tb</t>
  </si>
  <si>
    <t>GS6-Tc</t>
  </si>
  <si>
    <t>CGAC2020B1050018</t>
  </si>
  <si>
    <t>GS8-Da</t>
  </si>
  <si>
    <t>GS8-Db</t>
  </si>
  <si>
    <t>GS8-Ｇ</t>
  </si>
  <si>
    <t>GS8-Ia</t>
  </si>
  <si>
    <t>CGAC2020B1050019</t>
  </si>
  <si>
    <t>2026-04-24</t>
  </si>
  <si>
    <t>CGAC2020B1050020</t>
  </si>
  <si>
    <t>宁波兴港必利来玻璃科技有限公司</t>
  </si>
  <si>
    <t>CGAC2020B1050021</t>
  </si>
  <si>
    <t xml:space="preserve">GS6-O </t>
  </si>
  <si>
    <t>2026-04-23</t>
  </si>
  <si>
    <t>CGAC2020B1050022</t>
  </si>
  <si>
    <t>肖特玻璃科技（苏州）有限公司</t>
  </si>
  <si>
    <t>CGAC2020B1050023</t>
  </si>
  <si>
    <t>2026-06-16</t>
  </si>
  <si>
    <t>CGAC2020B1050024</t>
  </si>
  <si>
    <t>中山市华美佳玻璃制品有限公司</t>
  </si>
  <si>
    <t>2026-06-25</t>
  </si>
  <si>
    <t>CGAC2020B1050025</t>
  </si>
  <si>
    <t>浙江祥润工贸股份有限公司</t>
  </si>
  <si>
    <t>GS8-aa</t>
  </si>
  <si>
    <t>GS8-ab</t>
  </si>
  <si>
    <t>CGAC2020B1050026</t>
  </si>
  <si>
    <t>CGAC2020B1050027</t>
  </si>
  <si>
    <t>2023-07-13</t>
  </si>
  <si>
    <t>CGAC2020B1050028</t>
  </si>
  <si>
    <t>武义银晶玻璃有限公司</t>
  </si>
  <si>
    <t>CGAC2020B1050029</t>
  </si>
  <si>
    <t>2026-07-18</t>
  </si>
  <si>
    <t>CGAC2020B1050030</t>
  </si>
  <si>
    <t>广东耀卓玻璃制品实业有限公司</t>
  </si>
  <si>
    <t>CGAC2020B1050031</t>
  </si>
  <si>
    <t>CGAC2020B1050032</t>
  </si>
  <si>
    <t>2026-05-26</t>
  </si>
  <si>
    <t>CGAC2020B1050033</t>
  </si>
  <si>
    <t>江苏秀强玻璃工艺股份有限公司</t>
  </si>
  <si>
    <t>CGAC2020B1050034</t>
  </si>
  <si>
    <t>2023-10-14</t>
  </si>
  <si>
    <t>CGAC2020B1050035</t>
  </si>
  <si>
    <t>中山市晶晶玻璃有限公司</t>
  </si>
  <si>
    <t>GS6-JJYSA</t>
  </si>
  <si>
    <t>GS6-JJYSB</t>
  </si>
  <si>
    <t>GS6-JJYSC</t>
  </si>
  <si>
    <t>GS6-JJYSD</t>
  </si>
  <si>
    <t>GS6-JJYSE</t>
  </si>
  <si>
    <t>GS6-JJYSF</t>
  </si>
  <si>
    <t>GS6-JJYSG</t>
  </si>
  <si>
    <t>GS6-JJYSH</t>
  </si>
  <si>
    <t>GS6-JJYSI</t>
  </si>
  <si>
    <t>GS6-JJYSJ</t>
  </si>
  <si>
    <t>GS6-JJYSK</t>
  </si>
  <si>
    <t>GS6-JJYSL</t>
  </si>
  <si>
    <t>GS6-JJYSM</t>
  </si>
  <si>
    <t>GS6-JJYSN</t>
  </si>
  <si>
    <t>GS6-JJYSP</t>
  </si>
  <si>
    <t>GS6-JJYDA</t>
  </si>
  <si>
    <t>GS6-JJYDB</t>
  </si>
  <si>
    <t>GS6-JJYDC</t>
  </si>
  <si>
    <t>CGAC2020B1050036</t>
  </si>
  <si>
    <t>GS6-JJFSA</t>
  </si>
  <si>
    <t>GS6-JJFSB</t>
  </si>
  <si>
    <t>CGAC2020B1050037</t>
  </si>
  <si>
    <t>GS8-JJFSA</t>
  </si>
  <si>
    <t>CGAC2020B1050038</t>
  </si>
  <si>
    <t>GS8-JJYSA</t>
  </si>
  <si>
    <t>GS8-JJYSB</t>
  </si>
  <si>
    <t>2024-03-21</t>
  </si>
  <si>
    <t>CGAC2021B1050039</t>
  </si>
  <si>
    <t>江苏繁华应材科技股份有限公司</t>
  </si>
  <si>
    <t>2024-05-05</t>
  </si>
  <si>
    <t>CGAC2021B1050040</t>
  </si>
  <si>
    <t>中山市新德业玻璃工艺有限公司</t>
  </si>
  <si>
    <t>GS6-XDYYSA</t>
  </si>
  <si>
    <t>GS6-XDYYSB</t>
  </si>
  <si>
    <t>GS6-XDYYSC</t>
  </si>
  <si>
    <t>CGAC2021B1050041</t>
  </si>
  <si>
    <t>GS8-XDYYSA</t>
  </si>
  <si>
    <t>2024-12-29</t>
  </si>
  <si>
    <t>CGAC2021B1050042</t>
  </si>
  <si>
    <t>湘潭億特玻璃有限责任公司</t>
  </si>
  <si>
    <t>2025-02-17</t>
  </si>
  <si>
    <t>CGAC2022B1050043</t>
  </si>
  <si>
    <t>2025-06-13</t>
  </si>
  <si>
    <t>CGAC2022B1050044</t>
  </si>
  <si>
    <t>佛山市顺德区康仕玻璃五金工艺有限公司</t>
  </si>
  <si>
    <t>GS8-KSYSA</t>
  </si>
  <si>
    <t>GS8-KSYSB</t>
  </si>
  <si>
    <t>GS8-KSYSC</t>
  </si>
  <si>
    <t>GS8-KSYSD</t>
  </si>
  <si>
    <t>CGAC2022B1050045</t>
  </si>
  <si>
    <t>GS6-KSYDA</t>
  </si>
  <si>
    <t>GS6-KSYSA</t>
  </si>
  <si>
    <t>GS6-KSYSB</t>
  </si>
  <si>
    <t>GS6-KSYSC</t>
  </si>
  <si>
    <t>GS6-KSYSD</t>
  </si>
  <si>
    <t>GS6-KSYSE</t>
  </si>
  <si>
    <t>GS6-KSYSF</t>
  </si>
  <si>
    <t>GS6-KSYSG</t>
  </si>
  <si>
    <t>GS6-KSYSH</t>
  </si>
  <si>
    <t>GS6-KSYSI</t>
  </si>
  <si>
    <t>GS6-KSYSJ</t>
  </si>
  <si>
    <t>GS6-KSYSK</t>
  </si>
  <si>
    <t>GS6-KSYSL</t>
  </si>
  <si>
    <t>GS6-KSYSM</t>
  </si>
  <si>
    <t>GS6-KSYSN</t>
  </si>
  <si>
    <t>2025-09-26</t>
  </si>
  <si>
    <t>CGAC2022B1050046</t>
  </si>
  <si>
    <t>2025-09-01</t>
  </si>
  <si>
    <t>CGAC2019B2010001</t>
  </si>
  <si>
    <t>湛江中信电磁阀有限公司</t>
  </si>
  <si>
    <t>CPV-H2401Q1</t>
  </si>
  <si>
    <t>CGAC2019B2010002</t>
  </si>
  <si>
    <t>BF-20</t>
  </si>
  <si>
    <t>2025-11-10</t>
  </si>
  <si>
    <t>CGAC2019B2010003</t>
  </si>
  <si>
    <t>广东铃木智能科技有限公司</t>
  </si>
  <si>
    <t>HPV03-L005</t>
  </si>
  <si>
    <t>HPV03-L006</t>
  </si>
  <si>
    <t>HPV03-L007</t>
  </si>
  <si>
    <t>HPV03-L008</t>
  </si>
  <si>
    <t>HPV03-L009</t>
  </si>
  <si>
    <t>HPV03-L010</t>
  </si>
  <si>
    <t>HPV04-L001</t>
  </si>
  <si>
    <t>HPV04-L003</t>
  </si>
  <si>
    <t>HPV04-L004</t>
  </si>
  <si>
    <t>HPV04-L010</t>
  </si>
  <si>
    <t>HPV04-L011</t>
  </si>
  <si>
    <t>HPV04-L012</t>
  </si>
  <si>
    <t>HPV04-L013</t>
  </si>
  <si>
    <t>HPV04-L015</t>
  </si>
  <si>
    <t>HPV04-L016</t>
  </si>
  <si>
    <t>HPV04-L017</t>
  </si>
  <si>
    <t>HPV04-L018</t>
  </si>
  <si>
    <t>HPV04-L019</t>
  </si>
  <si>
    <t>HPV04-L021</t>
  </si>
  <si>
    <t>HPV04-L022</t>
  </si>
  <si>
    <t>HPV04-L024</t>
  </si>
  <si>
    <t>HPV04-L025</t>
  </si>
  <si>
    <t>HPV04-L028</t>
  </si>
  <si>
    <t>HPV04-L029</t>
  </si>
  <si>
    <t>HPV04-L031</t>
  </si>
  <si>
    <t>HPV04-L035</t>
  </si>
  <si>
    <t>CGAC2019B2010004</t>
  </si>
  <si>
    <t>宁波市新宝电气有限公司</t>
  </si>
  <si>
    <t>WB01</t>
  </si>
  <si>
    <t>WB01-01A</t>
  </si>
  <si>
    <t>WB01-09</t>
  </si>
  <si>
    <t>WB01-10</t>
  </si>
  <si>
    <t>WB01-07</t>
  </si>
  <si>
    <t>WB01-11</t>
  </si>
  <si>
    <t>WB01-13</t>
  </si>
  <si>
    <t>WB01-14</t>
  </si>
  <si>
    <t>CGAC2020B2010005</t>
  </si>
  <si>
    <t>杭州强邦精密机械电器有限公司</t>
  </si>
  <si>
    <t>PCV-10-02FD</t>
  </si>
  <si>
    <t>CGAC2020B2010006</t>
  </si>
  <si>
    <t>PCV-16</t>
  </si>
  <si>
    <t>CGAC2020B2010007</t>
  </si>
  <si>
    <t>PCV-10-01</t>
  </si>
  <si>
    <t>PCV-10-02</t>
  </si>
  <si>
    <t>PCV-10-02FL</t>
  </si>
  <si>
    <t>PCV-10-02JT</t>
  </si>
  <si>
    <t>PCV-10-03</t>
  </si>
  <si>
    <t>PCV-10-03JT</t>
  </si>
  <si>
    <t>PCV-08</t>
  </si>
  <si>
    <t>PCV-10-09</t>
  </si>
  <si>
    <t>PCV-10-02连体</t>
  </si>
  <si>
    <t>PCV-10-07</t>
  </si>
  <si>
    <t>PCV-10-07JC</t>
  </si>
  <si>
    <t>2023-03-22</t>
  </si>
  <si>
    <t>CGAC2020B2010008</t>
  </si>
  <si>
    <t>四川省雅安市航仪电器科技开发有限公司</t>
  </si>
  <si>
    <t>HDKF-A</t>
  </si>
  <si>
    <t>CGAC2020B2010009</t>
  </si>
  <si>
    <t>HDKF-G</t>
  </si>
  <si>
    <t>HDKF-E</t>
  </si>
  <si>
    <t>CGAC2020B2010010</t>
  </si>
  <si>
    <t>QBF-10</t>
  </si>
  <si>
    <t>QBF-08</t>
  </si>
  <si>
    <t>QBF-10-08-101</t>
  </si>
  <si>
    <t>QBF-10-08-501</t>
  </si>
  <si>
    <t>QBF-10-08-503</t>
  </si>
  <si>
    <t>QBF-10-08-601</t>
  </si>
  <si>
    <t>QBF-10-08-502Y</t>
  </si>
  <si>
    <t>QBF-10-12-H01</t>
  </si>
  <si>
    <t>QBF-10-12-Y01</t>
  </si>
  <si>
    <t>CGAC2020B2010011</t>
  </si>
  <si>
    <t>PCV02-114(0040890440C)</t>
  </si>
  <si>
    <t>PCV02-115(0040890524E)</t>
  </si>
  <si>
    <t>PCV04-004E(39931800300101)</t>
  </si>
  <si>
    <t>PCV04-051(39931800300103)</t>
  </si>
  <si>
    <t>PCV02-107(406164-075)</t>
  </si>
  <si>
    <t>PCV02-031G_1(C36P-2-S)</t>
  </si>
  <si>
    <t>PCV02-029F_1(C36P-8)</t>
  </si>
  <si>
    <t>PCV02-020H_1(C36E-66)</t>
  </si>
  <si>
    <t>PCV02-092B_1(17451100000901)</t>
  </si>
  <si>
    <t>PCV02-030F_1(C36E-33-S)</t>
  </si>
  <si>
    <t>PCV02-104(220721007)</t>
  </si>
  <si>
    <t>PCV02-102(220721037)</t>
  </si>
  <si>
    <t>PCV02-081C(C36E-34-S-IS)</t>
  </si>
  <si>
    <t>PCV02-022G(Y10-1693-01)</t>
  </si>
  <si>
    <t>PCV02-006F(C36E-34-S)</t>
  </si>
  <si>
    <t>CHPCV02-056C(8-738-703-168)</t>
  </si>
  <si>
    <t>PCV02-117(1.01.24.1394)</t>
  </si>
  <si>
    <t>PCV02-119(CGB-01W)</t>
  </si>
  <si>
    <t>PCV02-120(CGB-02W)</t>
  </si>
  <si>
    <t>PCV02-121(CGB-03W)</t>
  </si>
  <si>
    <t>PCV02-124</t>
  </si>
  <si>
    <t>PCV02-132</t>
  </si>
  <si>
    <t>CGAC2020B2010012</t>
  </si>
  <si>
    <t>中山市杰希特电气科技有限公司</t>
  </si>
  <si>
    <t>2026-05-18</t>
  </si>
  <si>
    <t>CGAC2020B2010013</t>
  </si>
  <si>
    <t>广东艾能燃控科技有限公司</t>
  </si>
  <si>
    <t>GPV01-01</t>
  </si>
  <si>
    <t>GPV01-07B1</t>
  </si>
  <si>
    <t>GPV01-07B0</t>
  </si>
  <si>
    <t>CGAC2020B2010014</t>
  </si>
  <si>
    <t>QBF-10-D201</t>
  </si>
  <si>
    <t>2026-06-26</t>
  </si>
  <si>
    <t>CGAC2020B2010015</t>
  </si>
  <si>
    <t>三峰实业有限公司</t>
  </si>
  <si>
    <t>SFRB24-001</t>
  </si>
  <si>
    <t>CGAC2020B2010016</t>
  </si>
  <si>
    <t>PCV01-041B（301110506）</t>
  </si>
  <si>
    <t>PCV01-021D（109107028193）</t>
  </si>
  <si>
    <t>PCV01-036E_1（301110048）</t>
  </si>
  <si>
    <t>PCV11-002（402892-072）</t>
  </si>
  <si>
    <t>PCV11-001（402892-073）</t>
  </si>
  <si>
    <t>PCV11-003（402892-071）</t>
  </si>
  <si>
    <t>PCV11-004（402892-079）</t>
  </si>
  <si>
    <t>PCV01-046（109107109193）</t>
  </si>
  <si>
    <t>PCV01-049（109107096193）</t>
  </si>
  <si>
    <t>PCV01-050（406164-077）</t>
  </si>
  <si>
    <t>PCV11-005（402892-095）</t>
  </si>
  <si>
    <t>PCV11-006（402892-094）</t>
  </si>
  <si>
    <t>PCV11-007（402892-099）</t>
  </si>
  <si>
    <t>PCV11-008（402892-098）</t>
  </si>
  <si>
    <t>PCV01-056（406164-114 ）</t>
  </si>
  <si>
    <t>PCV01-059</t>
  </si>
  <si>
    <t>2023-12-16</t>
  </si>
  <si>
    <t>CGAC2020B2010017</t>
  </si>
  <si>
    <t>中山雄益精密机电有限公司</t>
  </si>
  <si>
    <t>PCV-X01</t>
  </si>
  <si>
    <t>PCV-X02</t>
  </si>
  <si>
    <t>PCV-X03</t>
  </si>
  <si>
    <t>PCV-X07</t>
  </si>
  <si>
    <t>PCV-X08</t>
  </si>
  <si>
    <t>PCV-X09</t>
  </si>
  <si>
    <t>PCV-X10</t>
  </si>
  <si>
    <t>2023-12-28</t>
  </si>
  <si>
    <t>CGAC2020B2010018</t>
  </si>
  <si>
    <t>HPV06-L002</t>
  </si>
  <si>
    <t>HPV06-L004</t>
  </si>
  <si>
    <t>HPV06-L006</t>
  </si>
  <si>
    <t>HPV06-L006YM</t>
  </si>
  <si>
    <t>HPV06-L007</t>
  </si>
  <si>
    <t>HPV06-L008</t>
  </si>
  <si>
    <t>HPV06-L009</t>
  </si>
  <si>
    <t>HPV06-L010</t>
  </si>
  <si>
    <t>HPV06-L011</t>
  </si>
  <si>
    <t>HPV06-L012</t>
  </si>
  <si>
    <t>HPV06-L013</t>
  </si>
  <si>
    <t>HPV06-L015</t>
  </si>
  <si>
    <t>HPV06-L016</t>
  </si>
  <si>
    <t>HPV06-L017</t>
  </si>
  <si>
    <t>HPV06-L018</t>
  </si>
  <si>
    <t>HPV06-L019</t>
  </si>
  <si>
    <t>HPV06-L020</t>
  </si>
  <si>
    <t>HPV06-L021</t>
  </si>
  <si>
    <t>HPV06-L029</t>
  </si>
  <si>
    <t>HPV06-L030</t>
  </si>
  <si>
    <t>HPV06-L034</t>
  </si>
  <si>
    <t>HPV06-L035</t>
  </si>
  <si>
    <t>HPV06-L036</t>
  </si>
  <si>
    <t>HPV06-L038</t>
  </si>
  <si>
    <t>HPV06-L040</t>
  </si>
  <si>
    <t>HPV06-L041</t>
  </si>
  <si>
    <t>HPV06-T001</t>
  </si>
  <si>
    <t>HPV02-L004</t>
  </si>
  <si>
    <t>HPV02-L005</t>
  </si>
  <si>
    <t>HPV02-L010</t>
  </si>
  <si>
    <t>HPV02-L011</t>
  </si>
  <si>
    <t>HPV02-L013</t>
  </si>
  <si>
    <t>HPV02-L016</t>
  </si>
  <si>
    <t>HPV02-L018</t>
  </si>
  <si>
    <t>HPV10-L001</t>
  </si>
  <si>
    <t>HPV10-L002</t>
  </si>
  <si>
    <t>HPV06-L032</t>
  </si>
  <si>
    <t>HPV06-L033</t>
  </si>
  <si>
    <t>2024-01-14</t>
  </si>
  <si>
    <t>CGAC2021B2010019</t>
  </si>
  <si>
    <t>BF13-50</t>
  </si>
  <si>
    <t>BF13-50C</t>
  </si>
  <si>
    <t>BF13-50D</t>
  </si>
  <si>
    <t>BF13-50E</t>
  </si>
  <si>
    <t>BF13-50F</t>
  </si>
  <si>
    <t>BF13-51</t>
  </si>
  <si>
    <t>BF13-51A</t>
  </si>
  <si>
    <t>BF13-52</t>
  </si>
  <si>
    <t>BF13-52A</t>
  </si>
  <si>
    <t>BF13-52C</t>
  </si>
  <si>
    <t>BF13-52E</t>
  </si>
  <si>
    <t>BF13-52F</t>
  </si>
  <si>
    <t>BF13-57</t>
  </si>
  <si>
    <t>BF13-57A</t>
  </si>
  <si>
    <t>BF13-58</t>
  </si>
  <si>
    <t>BF13-58A</t>
  </si>
  <si>
    <t>BF13-60</t>
  </si>
  <si>
    <t>BF13-60B</t>
  </si>
  <si>
    <t>BF13-60C</t>
  </si>
  <si>
    <t>BF13-14</t>
  </si>
  <si>
    <t>BF13-14A</t>
  </si>
  <si>
    <t>BF13-14C</t>
  </si>
  <si>
    <t>BF13-14E</t>
  </si>
  <si>
    <t>BF13-14F</t>
  </si>
  <si>
    <t>BF13-92</t>
  </si>
  <si>
    <t>BF13-92A</t>
  </si>
  <si>
    <t>BF13-92B</t>
  </si>
  <si>
    <t>BF13-92C</t>
  </si>
  <si>
    <t>BF13-57B</t>
  </si>
  <si>
    <t>2024-05-12</t>
  </si>
  <si>
    <t>CGAC2021B2010020</t>
  </si>
  <si>
    <t>四川五洲仁信科技有限公司</t>
  </si>
  <si>
    <t>CHPV-D01E</t>
  </si>
  <si>
    <t>CHPV-D02G</t>
  </si>
  <si>
    <t>2025-01-10</t>
  </si>
  <si>
    <t>CGAC2022B2010021</t>
  </si>
  <si>
    <t>广州市精鼎电器科技有限公司</t>
  </si>
  <si>
    <t>BL16-28</t>
  </si>
  <si>
    <t>BL16-42</t>
  </si>
  <si>
    <t>BL16-40</t>
  </si>
  <si>
    <t>BL14-51</t>
  </si>
  <si>
    <t>BL16-30</t>
  </si>
  <si>
    <t>BL16-24</t>
  </si>
  <si>
    <t>BL16-15</t>
  </si>
  <si>
    <t>BL18-01</t>
  </si>
  <si>
    <t>BL18-07</t>
  </si>
  <si>
    <t>BL18-25</t>
  </si>
  <si>
    <t>BL14-16</t>
  </si>
  <si>
    <t>CGAC2022B2010022</t>
  </si>
  <si>
    <t>BL16-38</t>
  </si>
  <si>
    <t>BL16-31</t>
  </si>
  <si>
    <t>BL22-05</t>
  </si>
  <si>
    <t>CGAC2020B2020001</t>
  </si>
  <si>
    <t>ZD131</t>
  </si>
  <si>
    <t>2026-07-20</t>
  </si>
  <si>
    <t>CGAC2020B2020002</t>
  </si>
  <si>
    <t>ZD131A</t>
  </si>
  <si>
    <t>ZD131B</t>
  </si>
  <si>
    <t>CGAC2023B2020003</t>
  </si>
  <si>
    <t>中山市鑫鑫热能科技有限公司</t>
  </si>
  <si>
    <t>ZD131-A</t>
  </si>
  <si>
    <t>ZD131-B</t>
  </si>
  <si>
    <t>CGAC2019B2030001</t>
  </si>
  <si>
    <t>YD-RDO</t>
  </si>
  <si>
    <t>YD9ET</t>
  </si>
  <si>
    <t>YDCE2</t>
  </si>
  <si>
    <t>BW-YK019</t>
  </si>
  <si>
    <t>BW-YK020</t>
  </si>
  <si>
    <t>YD2T</t>
  </si>
  <si>
    <t>YD-T4</t>
  </si>
  <si>
    <t>CGAC2019B2030002</t>
  </si>
  <si>
    <t>BW-QK002T</t>
  </si>
  <si>
    <t>BW-QK012-A</t>
  </si>
  <si>
    <t>BW-QK041</t>
  </si>
  <si>
    <t>BW-QK021</t>
  </si>
  <si>
    <t>BW-QK034</t>
  </si>
  <si>
    <t>BW-QK025</t>
  </si>
  <si>
    <t>CGAC2019B2030003</t>
  </si>
  <si>
    <t>BW-HK122/BW-HK109-02</t>
  </si>
  <si>
    <t>BW-HK109/BW-HK109-01</t>
  </si>
  <si>
    <t>BW-HK139/BW-HK109-03</t>
  </si>
  <si>
    <t>BW-HK118/BW-HK109-04</t>
  </si>
  <si>
    <t>BW-HK132/BW-HK109-05</t>
  </si>
  <si>
    <t>BW-HK149/BW-HK109-06</t>
  </si>
  <si>
    <t>BW-HK140/BW-HK140-01</t>
  </si>
  <si>
    <t>BW-HK096/BW-HK140-02</t>
  </si>
  <si>
    <t>BW-HK154/BW-HK140-03</t>
  </si>
  <si>
    <t>BW-HK141/BW-HK141-01</t>
  </si>
  <si>
    <t>BW-HK001/BW-HK001-01</t>
  </si>
  <si>
    <t>BW-HK001M/BW-HK001-02</t>
  </si>
  <si>
    <t>BW-HK001-A/BW-HK001-03</t>
  </si>
  <si>
    <t>BW-HK001-B/BW-HK001-04</t>
  </si>
  <si>
    <t>BW-HK001-C/BW-HK001-05</t>
  </si>
  <si>
    <t>BW-HK047/BW-HK001-06</t>
  </si>
  <si>
    <t>BW-HK119/BW-HK001-07</t>
  </si>
  <si>
    <t>BW-HK158/BW-HK141-02</t>
  </si>
  <si>
    <t>BW-HK168A/BW-HK168-01</t>
  </si>
  <si>
    <t>BW-HK165/BW-HK140-04</t>
  </si>
  <si>
    <t>BW-HK167/BW-HK140-05</t>
  </si>
  <si>
    <t>BW-HK180/BW-HK168-05</t>
  </si>
  <si>
    <t>BW-HK182/BW-HK168-03</t>
  </si>
  <si>
    <t>BW-HK185/BW-HK109-09</t>
  </si>
  <si>
    <t>BW-HK194/BW-HK001-09</t>
  </si>
  <si>
    <t>BW-HK199/BW-HK140-11</t>
  </si>
  <si>
    <t>CGAC2019B2030004</t>
  </si>
  <si>
    <t>BW-HK124/BW-HK030-04</t>
  </si>
  <si>
    <t>BW-HK030S/BW-HK030-01</t>
  </si>
  <si>
    <t>BW-HK519A/BW-HK030-02</t>
  </si>
  <si>
    <t>BW-HK030A/BW-HK030-03</t>
  </si>
  <si>
    <t>BW-HK030/BW-HK030-06</t>
  </si>
  <si>
    <t>BW-HK518N/BW-HK030-07</t>
  </si>
  <si>
    <t>BW-HK020/BW-HK030-08</t>
  </si>
  <si>
    <t>BW-HK100/BW-HK030-09</t>
  </si>
  <si>
    <t>BW-HK520/BW-HK030-11</t>
  </si>
  <si>
    <t>BW-HK521/BW-HK030-12</t>
  </si>
  <si>
    <t>BW-HK128/BW-HK030-13</t>
  </si>
  <si>
    <t>BW-HK130/BW-HK130-01</t>
  </si>
  <si>
    <t>BW-HK130A/BW-HK130-02</t>
  </si>
  <si>
    <t>BW-HK131/BW-HK130-03</t>
  </si>
  <si>
    <t>BW-HK098/BW-HK130-04</t>
  </si>
  <si>
    <t>BW-HK129/BW-HK129-01</t>
  </si>
  <si>
    <t>BW-HK137/BW-HK129-03</t>
  </si>
  <si>
    <t>BW-HK151/BW-HK151-01</t>
  </si>
  <si>
    <t>BW-HK151-1/BW-HK151-02</t>
  </si>
  <si>
    <t>BW-HK161/BW-HK129-04</t>
  </si>
  <si>
    <t>BW-HK075/BW-HK075-01</t>
  </si>
  <si>
    <t>BW-HK125/BW-HK125-01</t>
  </si>
  <si>
    <t>BW-HK160/BW-HK125-02</t>
  </si>
  <si>
    <t>BW-HK166/BW-HK030-17</t>
  </si>
  <si>
    <t>BW-HK157/BW-HK030-18</t>
  </si>
  <si>
    <t>BW-HK164/BW-HK125-03</t>
  </si>
  <si>
    <t>BW-HK049/BW-HK030-27</t>
  </si>
  <si>
    <t>BW-HK049F/BW-HK030-28</t>
  </si>
  <si>
    <t>BW-HK198A/BW-HK030-29</t>
  </si>
  <si>
    <t>CGAC2020B2030005</t>
  </si>
  <si>
    <t>R-FIL-GJ</t>
  </si>
  <si>
    <t>CGAC2020B2030006</t>
  </si>
  <si>
    <t>HMJD-H312</t>
  </si>
  <si>
    <t>HMJD-H296</t>
  </si>
  <si>
    <t>HMJD-Q131</t>
  </si>
  <si>
    <t>HMJD-H311</t>
  </si>
  <si>
    <t>HMJD-H331</t>
  </si>
  <si>
    <t>HMJD-H354</t>
  </si>
  <si>
    <t>HMJD-H356</t>
  </si>
  <si>
    <t>HMJD-H365</t>
  </si>
  <si>
    <t>HMJD-H371</t>
  </si>
  <si>
    <t>HMJD-H401</t>
  </si>
  <si>
    <t>HMJD-H437</t>
  </si>
  <si>
    <t>HMJD-H454</t>
  </si>
  <si>
    <t>HMJD-H455</t>
  </si>
  <si>
    <t>CGAC2020B2030007</t>
  </si>
  <si>
    <t>广东聚思电子有限公司</t>
  </si>
  <si>
    <t>QL-HW058</t>
  </si>
  <si>
    <t>QL-HW057</t>
  </si>
  <si>
    <t>QL-HW019</t>
  </si>
  <si>
    <t>QL-HW053</t>
  </si>
  <si>
    <t>QL-HW056</t>
  </si>
  <si>
    <t>QL-HW055</t>
  </si>
  <si>
    <t>QL-HW070</t>
  </si>
  <si>
    <t>QL-HW069</t>
  </si>
  <si>
    <t>QL-HW066</t>
  </si>
  <si>
    <t>QL-HW071</t>
  </si>
  <si>
    <t>QL-HW037</t>
  </si>
  <si>
    <t>QL-HW058A</t>
  </si>
  <si>
    <t>QL-HW081</t>
  </si>
  <si>
    <t>2024-05-07</t>
  </si>
  <si>
    <t>CGAC2021B2030008</t>
  </si>
  <si>
    <t>广东万新达电子科技有限公司</t>
  </si>
  <si>
    <t>WXD-H037E</t>
  </si>
  <si>
    <t>2025-08-17</t>
  </si>
  <si>
    <t>CGAC2022B2030009</t>
  </si>
  <si>
    <t>惠州拓邦电气技术有限公司</t>
  </si>
  <si>
    <t>TB-WH080</t>
  </si>
  <si>
    <t>2026-04-26</t>
  </si>
  <si>
    <t>CGAC2023B2030010</t>
  </si>
  <si>
    <t>佛山市顺德区锜科电子科技有限公司</t>
  </si>
  <si>
    <t>QK-JSQ024K602</t>
  </si>
  <si>
    <t>2026-06-13</t>
  </si>
  <si>
    <t>CGAC2023B2030011</t>
  </si>
  <si>
    <t>HMJD-H436</t>
  </si>
  <si>
    <t>HMJD-H446</t>
  </si>
  <si>
    <t>HMJD-H450</t>
  </si>
  <si>
    <t>HMJD-H458</t>
  </si>
  <si>
    <t>HMJD-H404</t>
  </si>
  <si>
    <t>HMJD-H300</t>
  </si>
  <si>
    <t>HMJD-H358</t>
  </si>
  <si>
    <t>HMJD-H344</t>
  </si>
  <si>
    <t>HMJD-H368</t>
  </si>
  <si>
    <t>CGAC2019B2040001</t>
  </si>
  <si>
    <t>浙江华地电子有限公司</t>
  </si>
  <si>
    <t>KFY-2</t>
  </si>
  <si>
    <t>KFY-3</t>
  </si>
  <si>
    <t>KFY-5</t>
  </si>
  <si>
    <t>KFY-6</t>
  </si>
  <si>
    <t>KFY-7</t>
  </si>
  <si>
    <t>KFY-8</t>
  </si>
  <si>
    <t>KFY-9</t>
  </si>
  <si>
    <t>CGAC2019B2040002</t>
  </si>
  <si>
    <t>广东九和新电器科技有限公司</t>
  </si>
  <si>
    <t>JH-FYX3A</t>
  </si>
  <si>
    <t>JH-FYX3LC</t>
  </si>
  <si>
    <t>JH-FYX3-LA</t>
  </si>
  <si>
    <t>JH-FY02A</t>
  </si>
  <si>
    <t>JH-FY02</t>
  </si>
  <si>
    <t>JH-FY04A</t>
  </si>
  <si>
    <t>JH-FY03A</t>
  </si>
  <si>
    <t>CGAC2019B2040003</t>
  </si>
  <si>
    <t>KFY-4</t>
  </si>
  <si>
    <t>2023-02-16</t>
  </si>
  <si>
    <t>CGAC2020B2040004</t>
  </si>
  <si>
    <t>佛山市旦阳电器有限公司</t>
  </si>
  <si>
    <t>PS5</t>
  </si>
  <si>
    <t>2026-04-28</t>
  </si>
  <si>
    <t>CGAC2020B2040005</t>
  </si>
  <si>
    <t>惠州市瑞度电子有限公司</t>
  </si>
  <si>
    <t>A4S</t>
  </si>
  <si>
    <t>U3</t>
  </si>
  <si>
    <t>2023-06-22</t>
  </si>
  <si>
    <t>CGAC2020B2040006</t>
  </si>
  <si>
    <t>中山市博递电子电器有限公司</t>
  </si>
  <si>
    <t xml:space="preserve">BD-i5 </t>
  </si>
  <si>
    <t>BD-i6</t>
  </si>
  <si>
    <t>BD-i7</t>
  </si>
  <si>
    <t>2023-07-07</t>
  </si>
  <si>
    <t>CGAC2020B2040007</t>
  </si>
  <si>
    <t>浙江鸿华电子有限公司</t>
  </si>
  <si>
    <t>KBQ-04C</t>
  </si>
  <si>
    <t>2024-04-24</t>
  </si>
  <si>
    <t>CGAC2021B2040008</t>
  </si>
  <si>
    <t>东莞市托圣斯电子科技有限公司</t>
  </si>
  <si>
    <t>A22</t>
  </si>
  <si>
    <t>CGAC2019B2050002</t>
  </si>
  <si>
    <t>B92A10-36T4HM</t>
  </si>
  <si>
    <t>FB36-92</t>
  </si>
  <si>
    <t>FB36-85</t>
  </si>
  <si>
    <t>FB36-78</t>
  </si>
  <si>
    <t>FB36-77</t>
  </si>
  <si>
    <t>FB36-75</t>
  </si>
  <si>
    <t>FB36-85-1</t>
  </si>
  <si>
    <t>FB36-85-2</t>
  </si>
  <si>
    <t>FB36-92-1</t>
  </si>
  <si>
    <t>FB36-92-2</t>
  </si>
  <si>
    <t>FB36-92-3</t>
  </si>
  <si>
    <t>FB36-92-4</t>
  </si>
  <si>
    <t>FB36-92-5</t>
  </si>
  <si>
    <t>FB36-78-1</t>
  </si>
  <si>
    <t>FB36-77-T</t>
  </si>
  <si>
    <t>FB36-77-1</t>
  </si>
  <si>
    <t>FB36-105</t>
  </si>
  <si>
    <t>FB36-105-1</t>
  </si>
  <si>
    <t>FB36-92-T</t>
  </si>
  <si>
    <t>FB36-105-T</t>
  </si>
  <si>
    <t>CGAC2019B2050003</t>
  </si>
  <si>
    <t>V105A33-L03-Z</t>
  </si>
  <si>
    <t>FU36-105-1</t>
  </si>
  <si>
    <t>FU36-97</t>
  </si>
  <si>
    <t>FU36-90</t>
  </si>
  <si>
    <t>FU36-105-T</t>
  </si>
  <si>
    <t>FU36-105</t>
  </si>
  <si>
    <t>FU36-105-2</t>
  </si>
  <si>
    <t>FU36-97-T</t>
  </si>
  <si>
    <t>FU36-97-1</t>
  </si>
  <si>
    <t>FU36-97-2</t>
  </si>
  <si>
    <t>FU36-97-3</t>
  </si>
  <si>
    <t>FU36-90-T</t>
  </si>
  <si>
    <t>FU36-90-1</t>
  </si>
  <si>
    <t>FU36-90-2</t>
  </si>
  <si>
    <t>FU36-92</t>
  </si>
  <si>
    <t>FU36-92-1</t>
  </si>
  <si>
    <t>FU36-92-2</t>
  </si>
  <si>
    <t>FU36-105-3</t>
  </si>
  <si>
    <t>FU36-92-T</t>
  </si>
  <si>
    <t>FU36-105D-T</t>
  </si>
  <si>
    <t>FU36-105C-T</t>
  </si>
  <si>
    <t>2023-01-12</t>
  </si>
  <si>
    <t>CGAC2020B2050004</t>
  </si>
  <si>
    <t>瑞展动能（九江）有限公司</t>
  </si>
  <si>
    <t>D8BF036A422581640004</t>
  </si>
  <si>
    <t>D8BF036A422581640104</t>
  </si>
  <si>
    <t>D8BF036A522132080004</t>
  </si>
  <si>
    <t>CGAC2020B2050005</t>
  </si>
  <si>
    <t>D8BF027B452481720104</t>
  </si>
  <si>
    <t>2023-04-28</t>
  </si>
  <si>
    <t>CGAC2020B2050006</t>
  </si>
  <si>
    <t>D8BF036A322114154005</t>
  </si>
  <si>
    <t>2026-06-19</t>
  </si>
  <si>
    <t>CGAC2020B2050007</t>
  </si>
  <si>
    <t>台山市科信特电机有限公司</t>
  </si>
  <si>
    <t>FLW77-45MD4</t>
  </si>
  <si>
    <t>FLW77-45MD9</t>
  </si>
  <si>
    <t>FLW77-45MD12</t>
  </si>
  <si>
    <t>FLW77-45MD14</t>
  </si>
  <si>
    <t>FLW77-45MD15</t>
  </si>
  <si>
    <t>FLW77-45MD16</t>
  </si>
  <si>
    <t>FLW77-45WN05</t>
  </si>
  <si>
    <t>FLW77-45WN20</t>
  </si>
  <si>
    <t>FLW77-45WN21</t>
  </si>
  <si>
    <t>FLW77-45WN26</t>
  </si>
  <si>
    <t>FLW77-45WN27</t>
  </si>
  <si>
    <t>FLW77-45WN28</t>
  </si>
  <si>
    <t>FLW77-45WN32</t>
  </si>
  <si>
    <t>FLW77-45WN33</t>
  </si>
  <si>
    <t>FLW77-45WN34</t>
  </si>
  <si>
    <t>FLW77-45WN38</t>
  </si>
  <si>
    <t>FLW77-45WN39</t>
  </si>
  <si>
    <t>FLW77-45WN40</t>
  </si>
  <si>
    <t>FLW77-45WN41</t>
  </si>
  <si>
    <t>FLW77-45WN42</t>
  </si>
  <si>
    <t>FLW77-45WN43</t>
  </si>
  <si>
    <t>FLW77-45WN44</t>
  </si>
  <si>
    <t>FLW77-45WN45</t>
  </si>
  <si>
    <t>FLW77-45WN47</t>
  </si>
  <si>
    <t>FLW77-45-01</t>
  </si>
  <si>
    <t>FLW77-45-02</t>
  </si>
  <si>
    <t>FLW77-45-03</t>
  </si>
  <si>
    <t>FLW77-45-04</t>
  </si>
  <si>
    <t>FLW85-55H05</t>
  </si>
  <si>
    <t>FLW85-55H06</t>
  </si>
  <si>
    <t>FLW85-55H07</t>
  </si>
  <si>
    <t>FLW85-55H08</t>
  </si>
  <si>
    <t>FLW85-55H09</t>
  </si>
  <si>
    <t>FLW85-55H10</t>
  </si>
  <si>
    <t>FLW85-55H11</t>
  </si>
  <si>
    <t>FLW90-55H01</t>
  </si>
  <si>
    <t>FLW85-55-01</t>
  </si>
  <si>
    <t>FLW85-55-02</t>
  </si>
  <si>
    <t>FLW85-55-03</t>
  </si>
  <si>
    <t>2024-03-22</t>
  </si>
  <si>
    <t>CGAC2021B2050008</t>
  </si>
  <si>
    <t>KDBF80</t>
  </si>
  <si>
    <t>KDBF97</t>
  </si>
  <si>
    <t>KDBF105</t>
  </si>
  <si>
    <t>2026-01-29</t>
  </si>
  <si>
    <t>CGAC2023B2050009</t>
  </si>
  <si>
    <t>中山市旭哥风机实业有限公司</t>
  </si>
  <si>
    <t>XG105</t>
  </si>
  <si>
    <t>XG88</t>
  </si>
  <si>
    <t>XG105P</t>
  </si>
  <si>
    <t>2023-03-13</t>
  </si>
  <si>
    <t>CGAC2020B2060001</t>
  </si>
  <si>
    <t>中山钰磁电气科技有限公司</t>
  </si>
  <si>
    <t>JH-QD251A</t>
  </si>
  <si>
    <t>JH-QD25-08</t>
  </si>
  <si>
    <t>CGAC2020B2060002</t>
  </si>
  <si>
    <t>QD25-12F</t>
  </si>
  <si>
    <t>QD35-13</t>
  </si>
  <si>
    <t>CGAC2020B2060003</t>
  </si>
  <si>
    <t>QD-06A</t>
  </si>
  <si>
    <t>QD-06B</t>
  </si>
  <si>
    <t>QD-06D</t>
  </si>
  <si>
    <t>QD-06E</t>
  </si>
  <si>
    <t>QD-06I</t>
  </si>
  <si>
    <t>QD-06</t>
  </si>
  <si>
    <t>QD-15</t>
  </si>
  <si>
    <t>QD-24</t>
  </si>
  <si>
    <t>QD-13</t>
  </si>
  <si>
    <t>QD-30</t>
  </si>
  <si>
    <t>2023-08-10</t>
  </si>
  <si>
    <t>CGAC2020B2060004</t>
  </si>
  <si>
    <t>中山市双升燃具电器有限公司</t>
  </si>
  <si>
    <t>QD25-19</t>
  </si>
  <si>
    <t>2023-09-21</t>
  </si>
  <si>
    <t>CGAC2020B2060005</t>
  </si>
  <si>
    <t>2023-10-12</t>
  </si>
  <si>
    <t>CGAC2020B2060006</t>
  </si>
  <si>
    <t>广州市精诚节能科技有限公司</t>
  </si>
  <si>
    <t>2024-01-25</t>
  </si>
  <si>
    <t>CGAC2021B2060007</t>
  </si>
  <si>
    <t>HSW03</t>
  </si>
  <si>
    <t>2026-03-17</t>
  </si>
  <si>
    <t>CGAC2020B2070001</t>
  </si>
  <si>
    <t>中山市广凌新电器有限公司</t>
  </si>
  <si>
    <t>2025-12-12</t>
  </si>
  <si>
    <t>CGAC2022B2070002</t>
  </si>
  <si>
    <t>中山世创热能科技有限公司</t>
  </si>
  <si>
    <t>SC-D6P</t>
  </si>
  <si>
    <t>SC-C5P</t>
  </si>
  <si>
    <t>SC-C6P</t>
  </si>
  <si>
    <t>SC-QG10P</t>
  </si>
  <si>
    <t>SC-QG11P</t>
  </si>
  <si>
    <t>SC-QG15P</t>
  </si>
  <si>
    <t>CGAC2022B2070003</t>
  </si>
  <si>
    <t>SC-D5P</t>
  </si>
  <si>
    <t>SC-D4P</t>
  </si>
  <si>
    <t>CGAC2020B2090001</t>
  </si>
  <si>
    <t>中山市启凯电器科技有限公司</t>
  </si>
  <si>
    <t>QK-WS01</t>
  </si>
  <si>
    <t>2023-04-08</t>
  </si>
  <si>
    <t>CGAC2020B2090002</t>
  </si>
  <si>
    <t>BD-A05</t>
  </si>
  <si>
    <t>BD-A09</t>
  </si>
  <si>
    <t>BD-A18</t>
  </si>
  <si>
    <t>BD-A22</t>
  </si>
  <si>
    <t>CGAC2020B2090003</t>
  </si>
  <si>
    <t>BD-A06</t>
  </si>
  <si>
    <t>BD-A08</t>
  </si>
  <si>
    <t>BD-A17</t>
  </si>
  <si>
    <t>BD-A26</t>
  </si>
  <si>
    <t>BD-A27</t>
  </si>
  <si>
    <t>2023-06-16</t>
  </si>
  <si>
    <t>CGAC2020B2090004</t>
  </si>
  <si>
    <t>GS-01A</t>
  </si>
  <si>
    <t>CGAC2020B2090005</t>
  </si>
  <si>
    <t>JH-WF01B</t>
  </si>
  <si>
    <t>JH-WF01C</t>
  </si>
  <si>
    <t>CGAC2019B3010001</t>
  </si>
  <si>
    <t>CPV-H2401</t>
  </si>
  <si>
    <t>CGAC2019B3010004</t>
  </si>
  <si>
    <t>HPV03-L004</t>
  </si>
  <si>
    <t>HPV04-L009</t>
  </si>
  <si>
    <t>HPV04-L014</t>
  </si>
  <si>
    <t>HPV04-L020</t>
  </si>
  <si>
    <t>HPV04-L023</t>
  </si>
  <si>
    <t>HPV04-L033</t>
  </si>
  <si>
    <t>HPV04-L034</t>
  </si>
  <si>
    <t>HPV04-L037</t>
  </si>
  <si>
    <t>HPV04-L039</t>
  </si>
  <si>
    <t>HPV04-L040</t>
  </si>
  <si>
    <t>HPV07-L028</t>
  </si>
  <si>
    <t>CGAC2019B3010005</t>
  </si>
  <si>
    <t>HPV07-L002</t>
  </si>
  <si>
    <t>HPV07-L003</t>
  </si>
  <si>
    <t>HPV07-L004</t>
  </si>
  <si>
    <t>HPV07-L005</t>
  </si>
  <si>
    <t>HPV07-L006</t>
  </si>
  <si>
    <t>HPV07-L009</t>
  </si>
  <si>
    <t>HPV07-L010</t>
  </si>
  <si>
    <t>HPV07-L011</t>
  </si>
  <si>
    <t>HPV07-L012</t>
  </si>
  <si>
    <t>HPV07-L013</t>
  </si>
  <si>
    <t>HPV07-L014</t>
  </si>
  <si>
    <t>HPV07-L015</t>
  </si>
  <si>
    <t>HPV07-L016</t>
  </si>
  <si>
    <t>HPV07-L017</t>
  </si>
  <si>
    <t>HPV07-L018</t>
  </si>
  <si>
    <t>HPV07-L020</t>
  </si>
  <si>
    <t>HPV07-L021</t>
  </si>
  <si>
    <t>HPV07-L023</t>
  </si>
  <si>
    <t>HPV07-L024</t>
  </si>
  <si>
    <t>HPV07-L025</t>
  </si>
  <si>
    <t>HPV07-L027</t>
  </si>
  <si>
    <t>HPV07-L001</t>
  </si>
  <si>
    <t>HPV07-L008</t>
  </si>
  <si>
    <t>HPV07-L019</t>
  </si>
  <si>
    <t>HPV07-L022</t>
  </si>
  <si>
    <t>HPV07-L029</t>
  </si>
  <si>
    <t>HPV07-L030</t>
  </si>
  <si>
    <t>HPV07-L031</t>
  </si>
  <si>
    <t>HPV07-L033</t>
  </si>
  <si>
    <t>HPV07-L035</t>
  </si>
  <si>
    <t>HPV07-L036</t>
  </si>
  <si>
    <t>HPV07-L037</t>
  </si>
  <si>
    <t>HPV07-L039</t>
  </si>
  <si>
    <t>HPV07-L040</t>
  </si>
  <si>
    <t>HPV07-L041</t>
  </si>
  <si>
    <t>HPV07-L044</t>
  </si>
  <si>
    <t>HPV07-L046</t>
  </si>
  <si>
    <t>HPV07-L047</t>
  </si>
  <si>
    <t>HPV07-L048</t>
  </si>
  <si>
    <t>HPV07-L050</t>
  </si>
  <si>
    <t>HPV07-L051</t>
  </si>
  <si>
    <t>CGAC2019B3010006</t>
  </si>
  <si>
    <t>绍兴艾柯电气有限公司</t>
  </si>
  <si>
    <t>EBR2008N010201</t>
  </si>
  <si>
    <t>EBR2008N010101</t>
  </si>
  <si>
    <t>EBR2008N010102</t>
  </si>
  <si>
    <t>EBR2010</t>
  </si>
  <si>
    <t>EBR2008N020101</t>
  </si>
  <si>
    <t>EBR2008N020201</t>
  </si>
  <si>
    <t>EBR2008N010401</t>
  </si>
  <si>
    <t>EBR2008N020401</t>
  </si>
  <si>
    <t>EBR2008N</t>
  </si>
  <si>
    <t>EBR2008N020102</t>
  </si>
  <si>
    <t>EBR2008NS</t>
  </si>
  <si>
    <t>EBR2008N010103</t>
  </si>
  <si>
    <t>EBR2008N040201</t>
  </si>
  <si>
    <t>EBR2008N050201</t>
  </si>
  <si>
    <t>CGAC2019B3010007</t>
  </si>
  <si>
    <t>EBR2012</t>
  </si>
  <si>
    <t>2025-12-01</t>
  </si>
  <si>
    <t>CGAC2019B3010008</t>
  </si>
  <si>
    <t>天津烁宝电气有限公司</t>
  </si>
  <si>
    <t>TW-24A</t>
  </si>
  <si>
    <t>TW-220A</t>
  </si>
  <si>
    <t>TW-24AFD</t>
  </si>
  <si>
    <t>TW-220AFD</t>
  </si>
  <si>
    <t>CGAC2019B3010009</t>
  </si>
  <si>
    <t>WB02</t>
  </si>
  <si>
    <t>CGAC2019B3010010</t>
  </si>
  <si>
    <t>WB04(24V)</t>
  </si>
  <si>
    <t>WB04</t>
  </si>
  <si>
    <t>WB04-03</t>
  </si>
  <si>
    <t>WB04-04</t>
  </si>
  <si>
    <t>WB04-07</t>
  </si>
  <si>
    <t>WB04-09</t>
  </si>
  <si>
    <t>WB04-13</t>
  </si>
  <si>
    <t>WB04-14</t>
  </si>
  <si>
    <t>WB04-14A</t>
  </si>
  <si>
    <t>WB04-18</t>
  </si>
  <si>
    <t>WB04-19（LNG）</t>
  </si>
  <si>
    <t>WB04-21</t>
  </si>
  <si>
    <t>WB04-24</t>
  </si>
  <si>
    <t>WB04-25</t>
  </si>
  <si>
    <t>WB04-27</t>
  </si>
  <si>
    <t>WB04-11</t>
  </si>
  <si>
    <t>WB04-23</t>
  </si>
  <si>
    <t>WB04-28</t>
  </si>
  <si>
    <t>WB04-30</t>
  </si>
  <si>
    <t>WB04-31</t>
  </si>
  <si>
    <t>WB04-32</t>
  </si>
  <si>
    <t>WB04-36</t>
  </si>
  <si>
    <t>WB04-38</t>
  </si>
  <si>
    <t>CGAC2019B3010011</t>
  </si>
  <si>
    <t>域适都智能装备（天津）有限公司</t>
  </si>
  <si>
    <t>VK4205M5***</t>
  </si>
  <si>
    <t>VK8205M5***</t>
  </si>
  <si>
    <t>VK4205M6***</t>
  </si>
  <si>
    <t>CGAC2020B3010002</t>
  </si>
  <si>
    <t>CPV-H2245</t>
  </si>
  <si>
    <t>CGAC2020B3010003</t>
  </si>
  <si>
    <t>CPV-H2283</t>
  </si>
  <si>
    <t>CPV-H2483</t>
  </si>
  <si>
    <t>CPV-H2430X-L</t>
  </si>
  <si>
    <t>CPV-H2230X-L</t>
  </si>
  <si>
    <t>CGAC2020B3010012</t>
  </si>
  <si>
    <t>PCV-10-03JT-220</t>
  </si>
  <si>
    <t>PCV-10-02JT-220</t>
  </si>
  <si>
    <t>PCV-10-06</t>
  </si>
  <si>
    <t>PCV-10-06-220</t>
  </si>
  <si>
    <t>CGAC2020B3010013</t>
  </si>
  <si>
    <t>PCV-16-JT</t>
  </si>
  <si>
    <t>PCV-16-JT-24</t>
  </si>
  <si>
    <t>PCV-16-JD</t>
  </si>
  <si>
    <t>CGAC2020B3010014</t>
  </si>
  <si>
    <t>PCV-16YH</t>
  </si>
  <si>
    <t>PCV-16YH-F</t>
  </si>
  <si>
    <t>PCV-16YH-FD</t>
  </si>
  <si>
    <t>PCV-10-18</t>
  </si>
  <si>
    <t>PCV-10-18-24</t>
  </si>
  <si>
    <t>PCV-16YH-FD-24</t>
  </si>
  <si>
    <t>PCV-16YH-F-24</t>
  </si>
  <si>
    <t>PCV-16YH-24</t>
  </si>
  <si>
    <t>PCV-16YH-110</t>
  </si>
  <si>
    <t>CGAC2020B3010015</t>
  </si>
  <si>
    <t>PCV-XT</t>
  </si>
  <si>
    <t>2023-03-11</t>
  </si>
  <si>
    <t>CGAC2020B3010016</t>
  </si>
  <si>
    <t>中山固恒电子科技有限公司</t>
  </si>
  <si>
    <t>GH845</t>
  </si>
  <si>
    <t>CGAC2020B3010017</t>
  </si>
  <si>
    <t>CGAC2020B3010018</t>
  </si>
  <si>
    <t>QBF-20-L24E</t>
  </si>
  <si>
    <t>QBF-20-L110E</t>
  </si>
  <si>
    <t>QBF-20-L220E</t>
  </si>
  <si>
    <t>2023-04-02</t>
  </si>
  <si>
    <t>CGAC2020B3010019</t>
  </si>
  <si>
    <t>BL14-23</t>
  </si>
  <si>
    <t>CGAC2020B3010020</t>
  </si>
  <si>
    <t>CGV14CE</t>
  </si>
  <si>
    <t>CGV14CD</t>
  </si>
  <si>
    <t>CGV14CE-YTB</t>
  </si>
  <si>
    <t>CGV14CF</t>
  </si>
  <si>
    <t>CGV14CG-YTG</t>
  </si>
  <si>
    <t>CGV14CT</t>
  </si>
  <si>
    <t>2026-04-25</t>
  </si>
  <si>
    <t>CGAC2020B3010021</t>
  </si>
  <si>
    <t>PCV-B02</t>
  </si>
  <si>
    <t>PCV-B01</t>
  </si>
  <si>
    <t>PCV-B01A</t>
  </si>
  <si>
    <t>PCV-B02A</t>
  </si>
  <si>
    <t>CGAC2020B3010022</t>
  </si>
  <si>
    <t>622A</t>
  </si>
  <si>
    <t>626A</t>
  </si>
  <si>
    <t>621A</t>
  </si>
  <si>
    <t>621B</t>
  </si>
  <si>
    <t>622B</t>
  </si>
  <si>
    <t>CGAC2020B3010023</t>
  </si>
  <si>
    <t>CGAC2020B3010024</t>
  </si>
  <si>
    <t>GPV02-01</t>
  </si>
  <si>
    <t>CGAC2020B3010025</t>
  </si>
  <si>
    <t>GPV03-01</t>
  </si>
  <si>
    <t>CGAC2020B3010026</t>
  </si>
  <si>
    <t>GPV01-14</t>
  </si>
  <si>
    <t>CGAC2020B3010027</t>
  </si>
  <si>
    <t>CPV-H2293</t>
  </si>
  <si>
    <t>CGAC2020B3010028</t>
  </si>
  <si>
    <t>PCV02-106A（17427600000748）</t>
  </si>
  <si>
    <t>CGAC2020B3010029</t>
  </si>
  <si>
    <t>QBF-16-24C</t>
  </si>
  <si>
    <t>2023-10-09</t>
  </si>
  <si>
    <t>CGAC2020B3010030</t>
  </si>
  <si>
    <t>PCV02-085C_1（159107003193）</t>
  </si>
  <si>
    <t>PCV02-009G（H109-246）</t>
  </si>
  <si>
    <t>PCV02-013F（U264-221）</t>
  </si>
  <si>
    <t>PCV02-010H_1（U264-223）</t>
  </si>
  <si>
    <t>PCV02-101A（17427600000228）</t>
  </si>
  <si>
    <t>PCV02-096（189107007193）</t>
  </si>
  <si>
    <t>PCV02-084D（189107006193）</t>
  </si>
  <si>
    <t>PCV02-099（SU620-250）</t>
  </si>
  <si>
    <t>PCV02-220-2（AA03000029）</t>
  </si>
  <si>
    <t>PCV02-111（189107009193）</t>
  </si>
  <si>
    <t>PCV02-128（17427600001730）</t>
  </si>
  <si>
    <t>PCV02-099-02（SU620-251)</t>
  </si>
  <si>
    <t>CGAC2020B3010031</t>
  </si>
  <si>
    <t>VK4105M5***</t>
  </si>
  <si>
    <t>2023-11-12</t>
  </si>
  <si>
    <t>CGAC2020B3010032</t>
  </si>
  <si>
    <t>广东万和热能科技有限公司</t>
  </si>
  <si>
    <t xml:space="preserve">BLF13_00  </t>
  </si>
  <si>
    <t>2023-12-10</t>
  </si>
  <si>
    <t>CGAC2020B3010033</t>
  </si>
  <si>
    <t>CPV-H22C</t>
  </si>
  <si>
    <t>CGAC2020B3010034</t>
  </si>
  <si>
    <t>HPV06-L028</t>
  </si>
  <si>
    <t>HPV06-L039</t>
  </si>
  <si>
    <t>HPV06-L027</t>
  </si>
  <si>
    <t>HPV06-L047</t>
  </si>
  <si>
    <t>2024-01-12</t>
  </si>
  <si>
    <t>CGAC2021B3010035</t>
  </si>
  <si>
    <t>BF13-21</t>
  </si>
  <si>
    <t>2024-02-08</t>
  </si>
  <si>
    <t>CGAC2021B3010036</t>
  </si>
  <si>
    <t>西特燃气控制系统制造（苏州）有限公司</t>
  </si>
  <si>
    <t>845 SIGMA-0845057</t>
  </si>
  <si>
    <t>845 SIGMA-0845119</t>
  </si>
  <si>
    <t>845 SIGMA-0845120</t>
  </si>
  <si>
    <t>845 SIGMA-0845129</t>
  </si>
  <si>
    <t>845 SIGMA-0845132</t>
  </si>
  <si>
    <t>845 SIGMA-0845135</t>
  </si>
  <si>
    <t>845 SIGMA-0845063</t>
  </si>
  <si>
    <t>845 SIGMA-0845108</t>
  </si>
  <si>
    <t>845 SIGMA-0845081</t>
  </si>
  <si>
    <t>CGAC2021B3010037</t>
  </si>
  <si>
    <t>848 SIGMA-0848135</t>
  </si>
  <si>
    <t>CGAC2021B3010038</t>
  </si>
  <si>
    <t>2024-02-09</t>
  </si>
  <si>
    <t>CGAC2021B3010039</t>
  </si>
  <si>
    <t>2024-03-15</t>
  </si>
  <si>
    <t>CGAC2021B3010040</t>
  </si>
  <si>
    <t>EGV2005010108</t>
  </si>
  <si>
    <t>2024-06-03</t>
  </si>
  <si>
    <t>CGAC2021B3010041</t>
  </si>
  <si>
    <t>CGAC2021B3010042</t>
  </si>
  <si>
    <t>2024-12-22</t>
  </si>
  <si>
    <t>CGAC2021B3010043</t>
  </si>
  <si>
    <t>VK4205VE1****</t>
  </si>
  <si>
    <t>VK8205VE1****</t>
  </si>
  <si>
    <t>2025-04-19</t>
  </si>
  <si>
    <t>CGAC2022B3010044</t>
  </si>
  <si>
    <t>BL16-34</t>
  </si>
  <si>
    <t>CGAC2022B3010045</t>
  </si>
  <si>
    <t>BL22-02</t>
  </si>
  <si>
    <t>BL22-29</t>
  </si>
  <si>
    <t>BL16-45</t>
  </si>
  <si>
    <t>BL16-21</t>
  </si>
  <si>
    <t>BL16-49</t>
  </si>
  <si>
    <t>BL22-47</t>
  </si>
  <si>
    <t>CGAC2022B3010046</t>
  </si>
  <si>
    <t>2025-07-04</t>
  </si>
  <si>
    <t>CGAC2022B3010047</t>
  </si>
  <si>
    <t>VK4405V1***</t>
  </si>
  <si>
    <t>VK8405V1***</t>
  </si>
  <si>
    <t>2026-06-04</t>
  </si>
  <si>
    <t>CGAC2023B3010047</t>
  </si>
  <si>
    <t>PCV03-005E（SU602-260)</t>
  </si>
  <si>
    <t>2026-06-06</t>
  </si>
  <si>
    <t>CGAC2023B3010048</t>
  </si>
  <si>
    <t>VK8205VG1***</t>
  </si>
  <si>
    <t>CGAC2019B3020001</t>
  </si>
  <si>
    <t>BW-BK003</t>
  </si>
  <si>
    <t>CGAC2019B3020002</t>
  </si>
  <si>
    <t>BW-BK007</t>
  </si>
  <si>
    <t>CGAC2019B3020003</t>
  </si>
  <si>
    <t>BW-BK005</t>
  </si>
  <si>
    <t>CGAC2019B3020004</t>
  </si>
  <si>
    <t>BW-BK009-A</t>
  </si>
  <si>
    <t>CGAC2019B3020005</t>
  </si>
  <si>
    <t>BW-BK016</t>
  </si>
  <si>
    <t>CGAC2019B3020006</t>
  </si>
  <si>
    <t>BW-BK023</t>
  </si>
  <si>
    <t>2025-12-27</t>
  </si>
  <si>
    <t>CGAC2019B3020007</t>
  </si>
  <si>
    <t>QL-CNL-C032</t>
  </si>
  <si>
    <t>QL-CNL-C033</t>
  </si>
  <si>
    <t>QL-CNL-C042</t>
  </si>
  <si>
    <t xml:space="preserve">QL-CNL-C040A </t>
  </si>
  <si>
    <t>QL-CNL-C028</t>
  </si>
  <si>
    <t>QL-CNL-C065</t>
  </si>
  <si>
    <t>QL-CNL-C066</t>
  </si>
  <si>
    <t>QL-CNL-C044</t>
  </si>
  <si>
    <t>QL-CNL-C059</t>
  </si>
  <si>
    <t>QL-CNL-C058</t>
  </si>
  <si>
    <t>QL-CNL-C068</t>
  </si>
  <si>
    <t>CGAC2019B3020008</t>
  </si>
  <si>
    <t>广州腾世智能控制系统有限公司</t>
  </si>
  <si>
    <t>TS-HM400</t>
  </si>
  <si>
    <t>CGAC2019B3020009</t>
  </si>
  <si>
    <t>TS-SM201</t>
  </si>
  <si>
    <t>TS-SM203</t>
  </si>
  <si>
    <t>2026-03-09</t>
  </si>
  <si>
    <t>CGAC2020B3020010</t>
  </si>
  <si>
    <t>佛山市信鼎电子科技有限公司</t>
  </si>
  <si>
    <t>XD-M001</t>
  </si>
  <si>
    <t>ST-M003</t>
  </si>
  <si>
    <t>CGAC2020B3020011</t>
  </si>
  <si>
    <t>XD-M002A</t>
  </si>
  <si>
    <t>CGAC2020B3020012</t>
  </si>
  <si>
    <t xml:space="preserve">ST-M005B </t>
  </si>
  <si>
    <t>ST-M005</t>
  </si>
  <si>
    <t>XD-M005</t>
  </si>
  <si>
    <t>CGAC2020B3020013</t>
  </si>
  <si>
    <t>C084D</t>
  </si>
  <si>
    <t>C135D</t>
  </si>
  <si>
    <t>C057D</t>
  </si>
  <si>
    <t>C188D</t>
  </si>
  <si>
    <t>CGAC2020B3020014</t>
  </si>
  <si>
    <t>广东美智智能科技有限公司</t>
  </si>
  <si>
    <t>MZ-BGL34</t>
  </si>
  <si>
    <t>CGAC2020B3020015</t>
  </si>
  <si>
    <t>MZ-BGL01</t>
  </si>
  <si>
    <t>CGAC2020B3020016</t>
  </si>
  <si>
    <t>MZ-BGL05-B3</t>
  </si>
  <si>
    <t>CGAC2020B3020017</t>
  </si>
  <si>
    <t>MZ-BGL10</t>
  </si>
  <si>
    <t>CGAC2020B3020018</t>
  </si>
  <si>
    <t>MZ-BGL16</t>
  </si>
  <si>
    <t>2023-03-23</t>
  </si>
  <si>
    <t>CGAC2020B3020019</t>
  </si>
  <si>
    <t>MZ-BGL12-B</t>
  </si>
  <si>
    <t>CGAC2020B3020020</t>
  </si>
  <si>
    <t>MZ-BGL26</t>
  </si>
  <si>
    <t>CGAC2020B3020021</t>
  </si>
  <si>
    <t>MZ-BGL28</t>
  </si>
  <si>
    <t>MZ-BGL66</t>
  </si>
  <si>
    <t>CGAC2020B3020022</t>
  </si>
  <si>
    <t>C003D</t>
  </si>
  <si>
    <t>C118D/NGTX-70</t>
  </si>
  <si>
    <t>CGAC2020B3020023</t>
  </si>
  <si>
    <t>C086D</t>
  </si>
  <si>
    <t>C099D</t>
  </si>
  <si>
    <t>C126D</t>
  </si>
  <si>
    <t>C130D</t>
  </si>
  <si>
    <t>C134D</t>
  </si>
  <si>
    <t>C102D</t>
  </si>
  <si>
    <t>C137D</t>
  </si>
  <si>
    <t>C138D</t>
  </si>
  <si>
    <t>C141D</t>
  </si>
  <si>
    <t xml:space="preserve">C145D </t>
  </si>
  <si>
    <t xml:space="preserve">C127D </t>
  </si>
  <si>
    <t xml:space="preserve">C027D </t>
  </si>
  <si>
    <t xml:space="preserve">C012D </t>
  </si>
  <si>
    <t xml:space="preserve">C053D </t>
  </si>
  <si>
    <t xml:space="preserve">C132D </t>
  </si>
  <si>
    <t xml:space="preserve">C121D </t>
  </si>
  <si>
    <t xml:space="preserve">C136D </t>
  </si>
  <si>
    <t xml:space="preserve">C153D </t>
  </si>
  <si>
    <t>C197D</t>
  </si>
  <si>
    <t>2026-05-25</t>
  </si>
  <si>
    <t>CGAC2020B3020024</t>
  </si>
  <si>
    <t>上海答神电子科技有限公司</t>
  </si>
  <si>
    <t>DS-1909Z</t>
  </si>
  <si>
    <t>TYC-WB1701-Z</t>
  </si>
  <si>
    <t>CGAC2020B3020025</t>
  </si>
  <si>
    <t>DS-2002Z</t>
  </si>
  <si>
    <t>CGAC2020B3020026</t>
  </si>
  <si>
    <t>TYC-DG1702L</t>
  </si>
  <si>
    <t>TYC-KHD1801Z</t>
  </si>
  <si>
    <t>CGAC2020B3020027</t>
  </si>
  <si>
    <t>MZ-BGL12-B1</t>
  </si>
  <si>
    <t>CGAC2020B3020028</t>
  </si>
  <si>
    <t>MZ-BGL16-B1</t>
  </si>
  <si>
    <t>CGAC2020B3020029</t>
  </si>
  <si>
    <t>ST-M011A</t>
  </si>
  <si>
    <t>CGAC2020B3020030</t>
  </si>
  <si>
    <t>ST-M008B</t>
  </si>
  <si>
    <t>ST-M008C</t>
  </si>
  <si>
    <t>ST-M008D</t>
  </si>
  <si>
    <t>CGAC2020B3020031</t>
  </si>
  <si>
    <t>C104D</t>
  </si>
  <si>
    <t>WXD-H050A</t>
  </si>
  <si>
    <t>WXD-H051B</t>
  </si>
  <si>
    <t>WXD-C029D</t>
  </si>
  <si>
    <t>WXD-C035D</t>
  </si>
  <si>
    <t>C152D</t>
  </si>
  <si>
    <t>C155D</t>
  </si>
  <si>
    <t>2026-06-27</t>
  </si>
  <si>
    <t>CGAC2020B3020032</t>
  </si>
  <si>
    <t>ST-M001E</t>
  </si>
  <si>
    <t>ST-M001F</t>
  </si>
  <si>
    <t>CGAC2020B3020033</t>
  </si>
  <si>
    <t>C026D</t>
  </si>
  <si>
    <t>C150D</t>
  </si>
  <si>
    <t>2023-08-02</t>
  </si>
  <si>
    <t>CGAC2020B3020034</t>
  </si>
  <si>
    <t>佛山市科迪讯科技有限公司</t>
  </si>
  <si>
    <t>KDS-MC020</t>
  </si>
  <si>
    <t>KDS-MC021</t>
  </si>
  <si>
    <t>KDS-MC036</t>
  </si>
  <si>
    <t>CGAC2020B3020035</t>
  </si>
  <si>
    <t>东莞市伊米斯智能科技有限公司</t>
  </si>
  <si>
    <t>CGAC2020B3020036</t>
  </si>
  <si>
    <t>MZ-BGL14-B1</t>
  </si>
  <si>
    <t>2023-10-28</t>
  </si>
  <si>
    <t>CGAC2020B3020037</t>
  </si>
  <si>
    <t>S4962V*****</t>
  </si>
  <si>
    <t>2S4962V****</t>
  </si>
  <si>
    <t>2024-03-24</t>
  </si>
  <si>
    <t>CGAC2021B3020038</t>
  </si>
  <si>
    <t>S4962DM*****</t>
  </si>
  <si>
    <t>2024-04-06</t>
  </si>
  <si>
    <t>CGAC2021B3020039</t>
  </si>
  <si>
    <t>CGAC2021B3020040</t>
  </si>
  <si>
    <t>2024-09-26</t>
  </si>
  <si>
    <t>CGAC2021B3020041</t>
  </si>
  <si>
    <t>广东致达航仪电气有限公司</t>
  </si>
  <si>
    <t>ZD-1130TY24</t>
  </si>
  <si>
    <t>ZD-1131-F</t>
  </si>
  <si>
    <t>ZD-1132-F</t>
  </si>
  <si>
    <t>ZD-1131_TMSA3</t>
  </si>
  <si>
    <t>ZD-1131-TMSA5</t>
  </si>
  <si>
    <t>ZD-1131_FLLA5</t>
  </si>
  <si>
    <t>ZD-1131_FLLA3</t>
  </si>
  <si>
    <t>ZD-1131-TMSS6</t>
  </si>
  <si>
    <t>ZD_TMSZ5</t>
  </si>
  <si>
    <t>ZD-1131-TMSE5</t>
  </si>
  <si>
    <t>2025-05-04</t>
  </si>
  <si>
    <t>CGAC2022B3020042</t>
  </si>
  <si>
    <t>BGL-AK01</t>
  </si>
  <si>
    <t>2025-08-15</t>
  </si>
  <si>
    <t>CGAC2022B3020043</t>
  </si>
  <si>
    <t>BGL-AK01A</t>
  </si>
  <si>
    <t>2025-08-29</t>
  </si>
  <si>
    <t>CGAC2022B3020044</t>
  </si>
  <si>
    <t>BW-BK025</t>
  </si>
  <si>
    <t>CGAC2022B3020045</t>
  </si>
  <si>
    <t>BW-BK026</t>
  </si>
  <si>
    <t>2026-01-05</t>
  </si>
  <si>
    <t>CGAC2023B3020046</t>
  </si>
  <si>
    <t>ST-M021A</t>
  </si>
  <si>
    <t>CGAC2023B3020047</t>
  </si>
  <si>
    <t>ST-M021V1.02</t>
  </si>
  <si>
    <t>2026-04-12</t>
  </si>
  <si>
    <t>CGAC2023B3020048</t>
  </si>
  <si>
    <t>C161D</t>
  </si>
  <si>
    <t>C163D</t>
  </si>
  <si>
    <t>C170D</t>
  </si>
  <si>
    <t>C165D</t>
  </si>
  <si>
    <t>C176D</t>
  </si>
  <si>
    <t>C178D</t>
  </si>
  <si>
    <t>C177D</t>
  </si>
  <si>
    <t>C185D</t>
  </si>
  <si>
    <t>C195D</t>
  </si>
  <si>
    <t>CGAC2023B3020049</t>
  </si>
  <si>
    <t>佛山市森大智控科技有限公司</t>
  </si>
  <si>
    <t>EMAX-DS-B12 V1.1</t>
  </si>
  <si>
    <t>EMAX-DS-C10 V1.0</t>
  </si>
  <si>
    <t>CGAC2023B3020050</t>
  </si>
  <si>
    <t>DS-A01 V1.7</t>
  </si>
  <si>
    <t>CGAC2023B3020051</t>
  </si>
  <si>
    <t>DS-A02 V1.6</t>
  </si>
  <si>
    <t>CGAC2023B3020052</t>
  </si>
  <si>
    <t>CGAC2023B3020053</t>
  </si>
  <si>
    <t>CGAC2023B3020054</t>
  </si>
  <si>
    <t>QK-JLG220VK901B</t>
  </si>
  <si>
    <t>CGAC2019B3030001</t>
  </si>
  <si>
    <t>温州市爱光机电设备有限公司</t>
  </si>
  <si>
    <t>L1PB16</t>
  </si>
  <si>
    <t>L1PB16T-30W</t>
  </si>
  <si>
    <t>L1PB16T-35W</t>
  </si>
  <si>
    <t>L1PB16T-38W</t>
  </si>
  <si>
    <t>L1PB16T-40W</t>
  </si>
  <si>
    <t>L1PB16T-48W</t>
  </si>
  <si>
    <t>L1PB16T-53W</t>
  </si>
  <si>
    <t>L1PB16L-35W</t>
  </si>
  <si>
    <t>L1PB16L-48W</t>
  </si>
  <si>
    <t>L1PB16L-53W</t>
  </si>
  <si>
    <t>L1PB16THE-28W</t>
  </si>
  <si>
    <t>L1PB16THE-30W</t>
  </si>
  <si>
    <t>L1PB16THE-35W</t>
  </si>
  <si>
    <t>L1PB16THE-38W</t>
  </si>
  <si>
    <t>L1PB16THE-48W</t>
  </si>
  <si>
    <t>L1PB16THE-53W</t>
  </si>
  <si>
    <t>L1PB16LHE-35W</t>
  </si>
  <si>
    <t>L1PB16LHE-48W</t>
  </si>
  <si>
    <t>L1PB16LHE-53W</t>
  </si>
  <si>
    <t>G603F-56W</t>
  </si>
  <si>
    <t>G603F-65W</t>
  </si>
  <si>
    <t>G603Z-56W</t>
  </si>
  <si>
    <t>G603Z-65W</t>
  </si>
  <si>
    <t>G603FHE-56W</t>
  </si>
  <si>
    <t>G603FHE-65W</t>
  </si>
  <si>
    <t>G603ZHE-56W</t>
  </si>
  <si>
    <t>G603ZHE-65W</t>
  </si>
  <si>
    <t>L1PB16L-25W</t>
  </si>
  <si>
    <t>L1PB16L-50W</t>
  </si>
  <si>
    <t>L1PB16LHE-25W</t>
  </si>
  <si>
    <t>L1PB16LHE-50W</t>
  </si>
  <si>
    <t>L1PB16T-25W</t>
  </si>
  <si>
    <t>G606ZHE-53W</t>
  </si>
  <si>
    <t>2026-02-13</t>
  </si>
  <si>
    <t>CGAC2020B3030002</t>
  </si>
  <si>
    <t>中山市广锐电器有限公司</t>
  </si>
  <si>
    <t>FL97-Y35-01</t>
  </si>
  <si>
    <t>FL108Y53-R01</t>
  </si>
  <si>
    <t>FL120Y56-R01</t>
  </si>
  <si>
    <t>FL120Y65-R01</t>
  </si>
  <si>
    <t>FL85Y32-R01</t>
  </si>
  <si>
    <t>FL108Y35-R01</t>
  </si>
  <si>
    <t>FL108Y37-R01</t>
  </si>
  <si>
    <t>FL120Y45-R01</t>
  </si>
  <si>
    <t>FL108Y48-R01</t>
  </si>
  <si>
    <t>2023-05-07</t>
  </si>
  <si>
    <t>CGAC2020B3030003</t>
  </si>
  <si>
    <t>佛山市顺德区粤风电机制造有限公司</t>
  </si>
  <si>
    <t>FL85-25W</t>
  </si>
  <si>
    <t>FL85-30W</t>
  </si>
  <si>
    <t>FL97-25W</t>
  </si>
  <si>
    <t>FL97-30W</t>
  </si>
  <si>
    <t>FL97-35W</t>
  </si>
  <si>
    <t>FL97-38W</t>
  </si>
  <si>
    <t>FL108-42W</t>
  </si>
  <si>
    <t>FL108-45W</t>
  </si>
  <si>
    <t>FL108-48W</t>
  </si>
  <si>
    <t>FL108-50W</t>
  </si>
  <si>
    <t>FL108-53W</t>
  </si>
  <si>
    <t>FL120-53W</t>
  </si>
  <si>
    <t>FL120-56W</t>
  </si>
  <si>
    <t>FL120-65W</t>
  </si>
  <si>
    <t>CGAC2020B3030004</t>
  </si>
  <si>
    <t>FLW97-44HD01</t>
  </si>
  <si>
    <t>FLW97-44HD02</t>
  </si>
  <si>
    <t>FLW97-44G01</t>
  </si>
  <si>
    <t>CGAC2021B3030005</t>
  </si>
  <si>
    <t>常州恒益电机有限公司</t>
  </si>
  <si>
    <t>FL085034Y-******系列</t>
  </si>
  <si>
    <t>CGAC2021B3030006</t>
  </si>
  <si>
    <t>FL097034Y-******系列</t>
  </si>
  <si>
    <t>CGAC2021B3030007</t>
  </si>
  <si>
    <t>FL097042Y-******系列</t>
  </si>
  <si>
    <t>CGAC2021B3030008</t>
  </si>
  <si>
    <t>FL108034Y-******系列</t>
  </si>
  <si>
    <t>CGAC2021B3030009</t>
  </si>
  <si>
    <t>FL108040Y-******系列</t>
  </si>
  <si>
    <t>CGAC2021B3030010</t>
  </si>
  <si>
    <t>FL108042Y-******系列</t>
  </si>
  <si>
    <t>CGAC2021B3030011</t>
  </si>
  <si>
    <t>FL120034Y-******系列</t>
  </si>
  <si>
    <t>CGAC2021B3030012</t>
  </si>
  <si>
    <t>FL120042Y-******系列</t>
  </si>
  <si>
    <t>CGAC2021B3030013</t>
  </si>
  <si>
    <t>FL133034Y-******系列</t>
  </si>
  <si>
    <t>2024-04-26</t>
  </si>
  <si>
    <t>CGAC2021B3030014</t>
  </si>
  <si>
    <t>广东携创电机有限公司</t>
  </si>
  <si>
    <t>FYL1-HL-085034-030A</t>
  </si>
  <si>
    <t>FYL1-XC-097034-035A</t>
  </si>
  <si>
    <t>FYL1-SMJ-108042-048A</t>
  </si>
  <si>
    <t>FYL1-YX-108042-056A</t>
  </si>
  <si>
    <t>FYL1-YS-097034-025AAL</t>
  </si>
  <si>
    <t>FYL1-XC-097034-035AAL</t>
  </si>
  <si>
    <t>FYL1-ARK-108042-048AAL</t>
  </si>
  <si>
    <t>FYL1-ARK-120042-056AAL</t>
  </si>
  <si>
    <t>FYL1-ARK-120042-065AAL</t>
  </si>
  <si>
    <t>2024-09-16</t>
  </si>
  <si>
    <t>CGAC2021B3030015</t>
  </si>
  <si>
    <t>2024-11-30</t>
  </si>
  <si>
    <t>CGAC2021B3030016</t>
  </si>
  <si>
    <t>依必安派特电机（上海）有限公司</t>
  </si>
  <si>
    <t>RLG97/0042C1-3020LH/4-C1 akd/XXX</t>
  </si>
  <si>
    <t>RLG97/0042A14-3030LH-169alt/XXX</t>
  </si>
  <si>
    <t>RLN108/0042A14-3030LH-169 alt/XXX</t>
  </si>
  <si>
    <t>RLN97/0042C1-3025LH/4-C2 agd/XXX</t>
  </si>
  <si>
    <t>2024-12-05</t>
  </si>
  <si>
    <t>CGAC2021B3030017</t>
  </si>
  <si>
    <t>G607Z-70W</t>
  </si>
  <si>
    <t>2025-10-27</t>
  </si>
  <si>
    <t>CGAC2022B3030018</t>
  </si>
  <si>
    <t>HS0118E1PXXZ(额定转速:7500)</t>
  </si>
  <si>
    <t>VGR0118NSHCZ(额定转速:7500)</t>
  </si>
  <si>
    <t>VGR0118NSHCZ(额定转速:8800)</t>
  </si>
  <si>
    <t>VGM0118NSHCZ(额定转速:7700)</t>
  </si>
  <si>
    <t>VGM0118NSHCZ(额定转速:7500)</t>
  </si>
  <si>
    <t>VGM0118NSHCZ(额定转速:7400)</t>
  </si>
  <si>
    <t>VGM0118NSHCZ(额定转速:7800)</t>
  </si>
  <si>
    <t>VGM0118NSHCZ(额定转速:8000)</t>
  </si>
  <si>
    <t>CGAC2022B3030019</t>
  </si>
  <si>
    <t>FL085034D-01</t>
  </si>
  <si>
    <t>FL085034D-01B</t>
  </si>
  <si>
    <t>FL085034D-02</t>
  </si>
  <si>
    <t>FL085034D-03</t>
  </si>
  <si>
    <t>FL085034D-03B</t>
  </si>
  <si>
    <t>FL088035D-02</t>
  </si>
  <si>
    <t>FL088035D-03</t>
  </si>
  <si>
    <t>FL097034D-03A</t>
  </si>
  <si>
    <t>FL097034D-07</t>
  </si>
  <si>
    <t>FL097034D-07A</t>
  </si>
  <si>
    <t>FL097034D-08B</t>
  </si>
  <si>
    <t>FL097034D-09</t>
  </si>
  <si>
    <t>FL097034D-09A</t>
  </si>
  <si>
    <t>FL097034D-10</t>
  </si>
  <si>
    <t>FL097034D-12</t>
  </si>
  <si>
    <t>FL097034D-13</t>
  </si>
  <si>
    <t>FL097034D-14</t>
  </si>
  <si>
    <t>FL097034D-14A</t>
  </si>
  <si>
    <t>FL097034D-15</t>
  </si>
  <si>
    <t>FL097034D-15B</t>
  </si>
  <si>
    <t>FL097034D-15C</t>
  </si>
  <si>
    <t>FL097034D-16A</t>
  </si>
  <si>
    <t>FL097034D-18</t>
  </si>
  <si>
    <t>FL097034D-21</t>
  </si>
  <si>
    <t>FL097042D-06</t>
  </si>
  <si>
    <t>FL097042D-08</t>
  </si>
  <si>
    <t>FL097042D-09B</t>
  </si>
  <si>
    <t>FL097042D-11</t>
  </si>
  <si>
    <t>FL097042D-14B</t>
  </si>
  <si>
    <t>FL097042D-16</t>
  </si>
  <si>
    <t>FL097042D-17</t>
  </si>
  <si>
    <t>FL108042D-05</t>
  </si>
  <si>
    <t>FL108042D-08</t>
  </si>
  <si>
    <t>FL108042D-08A</t>
  </si>
  <si>
    <t>FL108042D-09</t>
  </si>
  <si>
    <t>FL108042D-10</t>
  </si>
  <si>
    <t>FL108042D-10B</t>
  </si>
  <si>
    <t>FL108042D-10C</t>
  </si>
  <si>
    <t>FL108042D-10D</t>
  </si>
  <si>
    <t>FL108042D-10E</t>
  </si>
  <si>
    <t>FL108042D-11</t>
  </si>
  <si>
    <t>FL108042D-13</t>
  </si>
  <si>
    <t>FL108042D-14A</t>
  </si>
  <si>
    <t>FL108042D-15</t>
  </si>
  <si>
    <t>FL108042D-16</t>
  </si>
  <si>
    <t>FL108042D-17</t>
  </si>
  <si>
    <t>FL108042D-18</t>
  </si>
  <si>
    <t>FL120042D-02</t>
  </si>
  <si>
    <t>FL120042D-02A</t>
  </si>
  <si>
    <t>FL120042D-02B</t>
  </si>
  <si>
    <t>FL120042D-02C</t>
  </si>
  <si>
    <t>FL120042D-02D</t>
  </si>
  <si>
    <t>FL120042D-02F</t>
  </si>
  <si>
    <t>FL120042D-02G</t>
  </si>
  <si>
    <t>FL120042D-04</t>
  </si>
  <si>
    <t>FL120042D-05</t>
  </si>
  <si>
    <t>FL120042D-06</t>
  </si>
  <si>
    <t>FL120042D-06A</t>
  </si>
  <si>
    <t>FL120042D-06B</t>
  </si>
  <si>
    <t>FL120042D-07</t>
  </si>
  <si>
    <t>FL125030D-01</t>
  </si>
  <si>
    <t>FL133034D-01</t>
  </si>
  <si>
    <t>FL133034D-02</t>
  </si>
  <si>
    <t>FL150020D-01-ZJ</t>
  </si>
  <si>
    <t>FL108042D-16A</t>
  </si>
  <si>
    <t>CGAC2022B3030020</t>
  </si>
  <si>
    <t>FL080020D-01</t>
  </si>
  <si>
    <t>FL080020D-02</t>
  </si>
  <si>
    <t>FL080020D-03</t>
  </si>
  <si>
    <t>FL080020D-03A</t>
  </si>
  <si>
    <t>FL080020D-03B</t>
  </si>
  <si>
    <t>FL080020D-08</t>
  </si>
  <si>
    <t>FL080020D-08A</t>
  </si>
  <si>
    <t>FL080020D-08B</t>
  </si>
  <si>
    <t>FL118020D-06</t>
  </si>
  <si>
    <t>FL118020D-06B</t>
  </si>
  <si>
    <t>FL118020D-01A</t>
  </si>
  <si>
    <t>FL118020D-05A</t>
  </si>
  <si>
    <t>FL118020D-05</t>
  </si>
  <si>
    <t>FL118020D-01C</t>
  </si>
  <si>
    <t>FL118020D-02</t>
  </si>
  <si>
    <t>FL118020D-03</t>
  </si>
  <si>
    <t>FL118020D-01B</t>
  </si>
  <si>
    <t>FL118020D-01</t>
  </si>
  <si>
    <t>FL118020D-01D</t>
  </si>
  <si>
    <t>FL118020D-01E</t>
  </si>
  <si>
    <t>FL118020D-01F</t>
  </si>
  <si>
    <t>FL148029D-01G</t>
  </si>
  <si>
    <t>FL148029D-01B</t>
  </si>
  <si>
    <t>FL148029D-01A</t>
  </si>
  <si>
    <t>FL148029D-02A</t>
  </si>
  <si>
    <t>FL148029D-01D1</t>
  </si>
  <si>
    <t>FL148029D-01D</t>
  </si>
  <si>
    <t>FL148029D-01C</t>
  </si>
  <si>
    <t>FL148029D-01B1</t>
  </si>
  <si>
    <t>FL148029D-01</t>
  </si>
  <si>
    <t>FL148029D-01F</t>
  </si>
  <si>
    <t>FL148029D-01H</t>
  </si>
  <si>
    <t>FL148029D-01D2</t>
  </si>
  <si>
    <t>FL148029D-05</t>
  </si>
  <si>
    <t>FL148029D-06</t>
  </si>
  <si>
    <t>FL128028D-01</t>
  </si>
  <si>
    <t>FL128028D-02</t>
  </si>
  <si>
    <t>FL128028D-03</t>
  </si>
  <si>
    <t>FL128028D-04</t>
  </si>
  <si>
    <t>FL130021D-01</t>
  </si>
  <si>
    <t>FL130021D-01A</t>
  </si>
  <si>
    <t>FL130021D-02</t>
  </si>
  <si>
    <t>FL130021D-03</t>
  </si>
  <si>
    <t>FL130021D-03B</t>
  </si>
  <si>
    <t>FL130021D-03B1</t>
  </si>
  <si>
    <t>FL148029D-06A</t>
  </si>
  <si>
    <t>2026-05-07</t>
  </si>
  <si>
    <t>CGAC2023B3030021</t>
  </si>
  <si>
    <t>FZW1-XC-085034-024V-AAL</t>
  </si>
  <si>
    <t>FZW1-XC-085034-024V-A</t>
  </si>
  <si>
    <t>FZW1-XC-108042-024V-AAL</t>
  </si>
  <si>
    <t>FZW1-XC-120042-024V-AAL</t>
  </si>
  <si>
    <t>FZW1-XC-120042L-024V-AAL</t>
  </si>
  <si>
    <t>FZW1-XC-097034-024V-A</t>
  </si>
  <si>
    <t>FZW1-XC-097034L-024V-A</t>
  </si>
  <si>
    <t>FZW1-XC-097034-024V-AAL</t>
  </si>
  <si>
    <t>2026-09-14</t>
  </si>
  <si>
    <t>CGAC2023B3030022</t>
  </si>
  <si>
    <t>FL97042</t>
  </si>
  <si>
    <t>FL108042</t>
  </si>
  <si>
    <t>FL120042</t>
  </si>
  <si>
    <t>CGAC2019B3040001</t>
  </si>
  <si>
    <t>CGAC2019B3040002</t>
  </si>
  <si>
    <t>CGAC2019B3040003</t>
  </si>
  <si>
    <t>2026-01-31</t>
  </si>
  <si>
    <t>CGAC2020B3040004</t>
  </si>
  <si>
    <t>PS4</t>
  </si>
  <si>
    <t>PS4-A</t>
  </si>
  <si>
    <t>CGAC2020B3040005</t>
  </si>
  <si>
    <t xml:space="preserve">PS5  </t>
  </si>
  <si>
    <t>PS5A</t>
  </si>
  <si>
    <t>CGAC2020B3040006</t>
  </si>
  <si>
    <t>QK-FP01</t>
  </si>
  <si>
    <t>QK-FP02</t>
  </si>
  <si>
    <t>QK-FP03</t>
  </si>
  <si>
    <t>QK-FP11</t>
  </si>
  <si>
    <t>QK-FP04</t>
  </si>
  <si>
    <t>CGAC2020B3040007</t>
  </si>
  <si>
    <t>CGAC2020B3040008</t>
  </si>
  <si>
    <t>BD-i5</t>
  </si>
  <si>
    <t>2023-07-02</t>
  </si>
  <si>
    <t>CGAC2020B3040009</t>
  </si>
  <si>
    <t>佛山市旺尔谱斯电子有限公司</t>
  </si>
  <si>
    <t>FYL-2</t>
  </si>
  <si>
    <t>CGAC2021B3040010</t>
  </si>
  <si>
    <t>CGAC2019B3050001</t>
  </si>
  <si>
    <t>CSV-T2253</t>
  </si>
  <si>
    <t>CSV-T2269</t>
  </si>
  <si>
    <t>CGAC2020B3050002</t>
  </si>
  <si>
    <t>GSV-B24</t>
  </si>
  <si>
    <t>CGAC2020B3050003</t>
  </si>
  <si>
    <t>HD-30</t>
  </si>
  <si>
    <t>2025-12-19</t>
  </si>
  <si>
    <t>CGAC2019B3060001</t>
  </si>
  <si>
    <t>四川昊宇龙星科技有限公司</t>
  </si>
  <si>
    <t>L=160mm五管单通道热交换器</t>
  </si>
  <si>
    <t>L=180mm五管单通道热交换器</t>
  </si>
  <si>
    <t>L=192mm五管单通道热交换器</t>
  </si>
  <si>
    <t>L=200mm五管单通道热交换器</t>
  </si>
  <si>
    <t>L=210mm五管单通道热交换器</t>
  </si>
  <si>
    <t>L=230mm五管单通道热交换器</t>
  </si>
  <si>
    <t>L=250mm五管单通道热交换器</t>
  </si>
  <si>
    <t>L=270mm五管单通道热交换器</t>
  </si>
  <si>
    <t>L=280mm五管单通道热交换器</t>
  </si>
  <si>
    <t>L=290mm五管单通道热交换器</t>
  </si>
  <si>
    <t>L=310mm五管单通道热交换器</t>
  </si>
  <si>
    <t>L=320mm五管单通道热交换器</t>
  </si>
  <si>
    <t>L=330mm五管单通道热交换器</t>
  </si>
  <si>
    <t>L=350mm五管单通道热交换器</t>
  </si>
  <si>
    <t>L=380mm五管单通道热交换器</t>
  </si>
  <si>
    <t>L=650mm五管单通道热交换器</t>
  </si>
  <si>
    <t>L=340mm五管单通道热交换器</t>
  </si>
  <si>
    <t>L=187mm五管单通道热交换器</t>
  </si>
  <si>
    <t>CGAC2019B3060002</t>
  </si>
  <si>
    <t>L=160mm圆管双通道热交换器</t>
  </si>
  <si>
    <t>L=180mm圆管双通道热交换器</t>
  </si>
  <si>
    <t>L=200mm圆管双通道热交换器</t>
  </si>
  <si>
    <t>L=230mm圆管双通道热交换器</t>
  </si>
  <si>
    <t>L=240mm圆管双通道热交换器</t>
  </si>
  <si>
    <t>L=250mm圆管双通道热交换器</t>
  </si>
  <si>
    <t>L=260mm圆管双通道热交换器</t>
  </si>
  <si>
    <t>L=270mm圆管双通道热交换器</t>
  </si>
  <si>
    <t>L=290mm圆管双通道热交换器</t>
  </si>
  <si>
    <t>L=310mm圆管双通道热交换器</t>
  </si>
  <si>
    <t>L=330mm圆管双通道热交换器</t>
  </si>
  <si>
    <t>L=340mm圆管双通道热交换器</t>
  </si>
  <si>
    <t>L=350mm圆管双通道热交换器</t>
  </si>
  <si>
    <t>L=380mm圆管双通道热交换器</t>
  </si>
  <si>
    <t>CGAC2019B3060003</t>
  </si>
  <si>
    <t xml:space="preserve"> L=200十字管双通道热交换器</t>
  </si>
  <si>
    <t xml:space="preserve"> L=210十字管双通道热交换器</t>
  </si>
  <si>
    <t xml:space="preserve"> L=230十字管双通道热交换器</t>
  </si>
  <si>
    <t xml:space="preserve"> L=250十字管双通道热交换器</t>
  </si>
  <si>
    <t xml:space="preserve"> L=270十字管双通道热交换器</t>
  </si>
  <si>
    <t xml:space="preserve"> L=290十字管双通道热交换器</t>
  </si>
  <si>
    <t xml:space="preserve"> L=310十字管双通道热交换器</t>
  </si>
  <si>
    <t xml:space="preserve"> L=330十字管双通道热交换器</t>
  </si>
  <si>
    <t xml:space="preserve"> L=350十字管双通道热交换器</t>
  </si>
  <si>
    <t xml:space="preserve"> L=380十字管双通道热交换器</t>
  </si>
  <si>
    <t xml:space="preserve"> L=160十字管双通道热交换器</t>
  </si>
  <si>
    <t xml:space="preserve"> L=187十字管双通道热交换器</t>
  </si>
  <si>
    <t xml:space="preserve"> L=340十字管双通道热交换器</t>
  </si>
  <si>
    <t>CGAC2019B3060004</t>
  </si>
  <si>
    <t>L=160mm五管双通道热交换器</t>
  </si>
  <si>
    <t>L=192mm五管双通道热交换器</t>
  </si>
  <si>
    <t>L=200mm五管双通道热交换器</t>
  </si>
  <si>
    <t>L=210mm五管双通道热交换器</t>
  </si>
  <si>
    <t>L=230mm五管双通道热交换器</t>
  </si>
  <si>
    <t>L=250mm五管双通道热交换器</t>
  </si>
  <si>
    <t>L=270mm五管双通道热交换器</t>
  </si>
  <si>
    <t>L=310mm五管双通道热交换器</t>
  </si>
  <si>
    <t>L=320mm五管双通道热交换器</t>
  </si>
  <si>
    <t>L=350mm五管双通道热交换器</t>
  </si>
  <si>
    <t>L=380mm五管双通道热交换器</t>
  </si>
  <si>
    <t>L=187mm五管双通道热交换器</t>
  </si>
  <si>
    <t>L=290mm五管双通道热交换器</t>
  </si>
  <si>
    <t>CGAC2019B3060005</t>
  </si>
  <si>
    <t>L=187mm五管紫铜接头双通道热交换器</t>
  </si>
  <si>
    <t>L=200mm五管紫铜接头双通道热交换器</t>
  </si>
  <si>
    <t>L=225mm五管紫铜接头双通道热交换器</t>
  </si>
  <si>
    <t>L=230mm五管紫铜接头双通道热交换器</t>
  </si>
  <si>
    <t>L=160mm五管紫铜接头双通道热交换器</t>
  </si>
  <si>
    <t>L=118mm五管螺纹接头双通道热交换器</t>
  </si>
  <si>
    <t>L=148mm五管螺纹接头双通道热交换器</t>
  </si>
  <si>
    <t>L=183mm五管紫铜接头双通道热交换器</t>
  </si>
  <si>
    <t>L=250mm五管紫铜接头双通道热交换器</t>
  </si>
  <si>
    <t>L=270mm五管紫铜接头双通道热交换器</t>
  </si>
  <si>
    <t>L=290mm五管紫铜接头双通道热交换器</t>
  </si>
  <si>
    <t>L=297mm五管紫铜接头双通道热交换器</t>
  </si>
  <si>
    <t>L=310mm五管紫铜接头双通道热交换器</t>
  </si>
  <si>
    <t>L=340mm五管紫铜接头双通道热交换器</t>
  </si>
  <si>
    <t>L=360mm五管紫铜接头双通道热交换器</t>
  </si>
  <si>
    <t>L=380mm五管紫铜接头双通道热交换器</t>
  </si>
  <si>
    <t>2026-02-23</t>
  </si>
  <si>
    <t>CGAC2020B3060006</t>
  </si>
  <si>
    <t>四川奥格莱能源科技有限公司</t>
  </si>
  <si>
    <t>L200mm五管单通道</t>
  </si>
  <si>
    <t>L230mm五管单通道</t>
  </si>
  <si>
    <t>L270mm五管单通道</t>
  </si>
  <si>
    <t>L290mm五管单通道</t>
  </si>
  <si>
    <t>L340mm五管单通道</t>
  </si>
  <si>
    <t>L380mm五管单通道</t>
  </si>
  <si>
    <t>L160mm五管单通道</t>
  </si>
  <si>
    <t>L180mm五管单通道</t>
  </si>
  <si>
    <t>L240mm五管单通道</t>
  </si>
  <si>
    <t>L250mm五管单通道</t>
  </si>
  <si>
    <t>L260mm五管单通道</t>
  </si>
  <si>
    <t>L310mm五管单通道</t>
  </si>
  <si>
    <t>L330mm五管单通道</t>
  </si>
  <si>
    <t>L350mm五管单通道</t>
  </si>
  <si>
    <t>CGAC2020B3060007</t>
  </si>
  <si>
    <t>L160mm六管双通道</t>
  </si>
  <si>
    <t>L180mm六管双通道</t>
  </si>
  <si>
    <t>L230mm六管双通道</t>
  </si>
  <si>
    <t>L270mm六管双通道</t>
  </si>
  <si>
    <t>L380mm六管双通道</t>
  </si>
  <si>
    <t>L200mm六管双通道</t>
  </si>
  <si>
    <t>L240mm六管双通道</t>
  </si>
  <si>
    <t>L250mm六管双通道</t>
  </si>
  <si>
    <t>L260mm六管双通道</t>
  </si>
  <si>
    <t>L290mm六管双通道</t>
  </si>
  <si>
    <t>L310mm六管双通道</t>
  </si>
  <si>
    <t>L330mm六管双通道</t>
  </si>
  <si>
    <t>L340mm六管双通道</t>
  </si>
  <si>
    <t>L350mm六管双通道</t>
  </si>
  <si>
    <t>CGAC2020B3060008</t>
  </si>
  <si>
    <t>成都科锐有色金属有限责任公司</t>
  </si>
  <si>
    <t>紫铜插接式225套管</t>
  </si>
  <si>
    <t>187S</t>
  </si>
  <si>
    <t>200S</t>
  </si>
  <si>
    <t>230S</t>
  </si>
  <si>
    <t>380S</t>
  </si>
  <si>
    <t>CGAC2020B3060009</t>
  </si>
  <si>
    <t>187D</t>
  </si>
  <si>
    <t>200D</t>
  </si>
  <si>
    <t>230D</t>
  </si>
  <si>
    <t>270D</t>
  </si>
  <si>
    <t>290D</t>
  </si>
  <si>
    <t>355D</t>
  </si>
  <si>
    <t>225D</t>
  </si>
  <si>
    <t>CGAC2020B3060010</t>
  </si>
  <si>
    <t>成都实好电器有限公司</t>
  </si>
  <si>
    <t>L160S</t>
  </si>
  <si>
    <t>L180S</t>
  </si>
  <si>
    <t>L187S</t>
  </si>
  <si>
    <t>L190S</t>
  </si>
  <si>
    <t>L200S</t>
  </si>
  <si>
    <t>L220S</t>
  </si>
  <si>
    <t>L230S</t>
  </si>
  <si>
    <t>L240S</t>
  </si>
  <si>
    <t>L250S</t>
  </si>
  <si>
    <t>L270S</t>
  </si>
  <si>
    <t>L280S</t>
  </si>
  <si>
    <t>L290S</t>
  </si>
  <si>
    <t>L310S</t>
  </si>
  <si>
    <t>L330S</t>
  </si>
  <si>
    <t>L350S</t>
  </si>
  <si>
    <t>L225S</t>
  </si>
  <si>
    <t>L320S</t>
  </si>
  <si>
    <t>CGAC2020B3060011</t>
  </si>
  <si>
    <t>L160D</t>
  </si>
  <si>
    <t>L180D</t>
  </si>
  <si>
    <t>L187D</t>
  </si>
  <si>
    <t>L190D</t>
  </si>
  <si>
    <t>L200D</t>
  </si>
  <si>
    <t>L210D</t>
  </si>
  <si>
    <t>L230D</t>
  </si>
  <si>
    <t>L240D</t>
  </si>
  <si>
    <t>L250D</t>
  </si>
  <si>
    <t>L270D</t>
  </si>
  <si>
    <t>L290D</t>
  </si>
  <si>
    <t>L310D</t>
  </si>
  <si>
    <t>L330D</t>
  </si>
  <si>
    <t>L366D</t>
  </si>
  <si>
    <t>L434D</t>
  </si>
  <si>
    <t>L490D</t>
  </si>
  <si>
    <t>L225D</t>
  </si>
  <si>
    <t>L320D</t>
  </si>
  <si>
    <t>CGAC2020B3060012</t>
  </si>
  <si>
    <t>160S</t>
  </si>
  <si>
    <t>L210S</t>
  </si>
  <si>
    <t>L260S</t>
  </si>
  <si>
    <t>L380S</t>
  </si>
  <si>
    <t>CGAC2020B3060013</t>
  </si>
  <si>
    <t>四川同一热能设备有限公司</t>
  </si>
  <si>
    <t>L210mm 双通道16KW~50KW（六管）</t>
  </si>
  <si>
    <t>L160mm 双通道16KW~50KW（六管）</t>
  </si>
  <si>
    <t>L180mm 双通道16KW~50KW（六管）</t>
  </si>
  <si>
    <t>L187mm 双通道16KW~50KW（六管）</t>
  </si>
  <si>
    <t>L200mm 双通道16KW~50KW（六管）</t>
  </si>
  <si>
    <t>L230mm 双通道16KW~50KW（六管）</t>
  </si>
  <si>
    <t>L250mm 双通道16KW~50KW（六管）</t>
  </si>
  <si>
    <t>L270mm 双通道16KW~50KW（六管）</t>
  </si>
  <si>
    <t>L290mm 双通道16KW~50KW（六管）</t>
  </si>
  <si>
    <t>L310mm 双通道16KW~50KW（六管）</t>
  </si>
  <si>
    <t>L330mm 双通道16KW~50KW（六管）</t>
  </si>
  <si>
    <t>L340mm 双通道16KW~50KW（六管）</t>
  </si>
  <si>
    <t>L380mm 双通道16KW~50KW（六管）</t>
  </si>
  <si>
    <t>CGAC2020B3060014</t>
  </si>
  <si>
    <t>L187mm双通道 16KW~50KW（五管）</t>
  </si>
  <si>
    <t>L200mm双通道 16KW~50KW（五管）</t>
  </si>
  <si>
    <t>L220mm双通道 16KW~50KW（五管）</t>
  </si>
  <si>
    <t>L290mm双通道 16KW~50KW（五管）</t>
  </si>
  <si>
    <t>L230mm双通道 16KW~50KW（五管）</t>
  </si>
  <si>
    <t>L180mm双通道 16KW~50KW（五管）</t>
  </si>
  <si>
    <t>CGAC2020B3060015</t>
  </si>
  <si>
    <t>L187mm单通道 16KW~50KW（五管）</t>
  </si>
  <si>
    <t>L159.5mm 单通道 16KW~50KW（五管）</t>
  </si>
  <si>
    <t>L160mm单通道 16KW~50KW（五管）</t>
  </si>
  <si>
    <t>L180mm单通道 16KW~50KW（五管）</t>
  </si>
  <si>
    <t>L200mm单通道 16KW~50KW（五管）</t>
  </si>
  <si>
    <t>L230mm单通道 16KW~50KW（五管）</t>
  </si>
  <si>
    <t>L250mm单通道 16KW~50KW（五管）</t>
  </si>
  <si>
    <t>L270mm单通道 16KW~50KW（五管）</t>
  </si>
  <si>
    <t>L290mm单通道 16KW~50KW（五管）</t>
  </si>
  <si>
    <t>L310mm单通道 16KW~50KW（五管）</t>
  </si>
  <si>
    <t>L350mm单通道 16KW~50KW（五管）</t>
  </si>
  <si>
    <t>L380mm单通道 16KW~50KW（五管）</t>
  </si>
  <si>
    <t>CGAC2020B3060016</t>
  </si>
  <si>
    <t>L200mm 单通道 16~50KW（五管）</t>
  </si>
  <si>
    <t>L250mm 单通道 16~50KW（五管）</t>
  </si>
  <si>
    <t>L230mm 单通道 16~50KW（五管）</t>
  </si>
  <si>
    <t>L270mm 单通道 16~50KW（五管）</t>
  </si>
  <si>
    <t>L187mm 单通道 16~50KW（五管）</t>
  </si>
  <si>
    <t>CGAC2020B3060017</t>
  </si>
  <si>
    <t>绵阳沃姆斯科技有限公司</t>
  </si>
  <si>
    <t>005DP-L200</t>
  </si>
  <si>
    <t>005DP-L270</t>
  </si>
  <si>
    <t>005DP-L160</t>
  </si>
  <si>
    <t>005DP-L180</t>
  </si>
  <si>
    <t>005DP-L210</t>
  </si>
  <si>
    <t>005DP-L230</t>
  </si>
  <si>
    <t>005DP-L250</t>
  </si>
  <si>
    <t>005DP-L260</t>
  </si>
  <si>
    <t>005DP-L280</t>
  </si>
  <si>
    <t>005DP-L290</t>
  </si>
  <si>
    <t>005DP-L310</t>
  </si>
  <si>
    <t>005DP-L330</t>
  </si>
  <si>
    <t>005DP-L340</t>
  </si>
  <si>
    <t>005DP-L350</t>
  </si>
  <si>
    <t>005DP-L355</t>
  </si>
  <si>
    <t>005DP-L360</t>
  </si>
  <si>
    <t>005DP-L380</t>
  </si>
  <si>
    <t>CGAC2020B3060018</t>
  </si>
  <si>
    <t>004DP-L187</t>
  </si>
  <si>
    <t>004DP-L200</t>
  </si>
  <si>
    <t>004DP-L160</t>
  </si>
  <si>
    <t>004DP-L140</t>
  </si>
  <si>
    <t>004DP-L225</t>
  </si>
  <si>
    <t>004DP-L230</t>
  </si>
  <si>
    <t>004DP-L250</t>
  </si>
  <si>
    <t>004DP-L270</t>
  </si>
  <si>
    <t>004DP-L290</t>
  </si>
  <si>
    <t>004DP-L180</t>
  </si>
  <si>
    <t>004DP-L300</t>
  </si>
  <si>
    <t>004DP-L310</t>
  </si>
  <si>
    <t>004DP-L380</t>
  </si>
  <si>
    <t>CGAC2020B3060019</t>
  </si>
  <si>
    <t>湛江双流主热交换器制造有限公司</t>
  </si>
  <si>
    <t>DQ-L160</t>
  </si>
  <si>
    <t>DQ-L180</t>
  </si>
  <si>
    <t>DQ-L187</t>
  </si>
  <si>
    <t>DQ-L200</t>
  </si>
  <si>
    <t>DQ-L225</t>
  </si>
  <si>
    <t>DQ-L230</t>
  </si>
  <si>
    <t>DQ-L250</t>
  </si>
  <si>
    <t>DQ-L270</t>
  </si>
  <si>
    <t>DQ-L290</t>
  </si>
  <si>
    <t>DQ-L310</t>
  </si>
  <si>
    <t>DQ-L320</t>
  </si>
  <si>
    <t>DQ-L330</t>
  </si>
  <si>
    <t>DQ-L340</t>
  </si>
  <si>
    <t>DQ-L380</t>
  </si>
  <si>
    <t>DQS-L116</t>
  </si>
  <si>
    <t>DQS-L160</t>
  </si>
  <si>
    <t>DQS-L180</t>
  </si>
  <si>
    <t>DQS-L187</t>
  </si>
  <si>
    <t>DQS-L200</t>
  </si>
  <si>
    <t>DQS-L210</t>
  </si>
  <si>
    <t>DQS-L225</t>
  </si>
  <si>
    <t>DQS-L230</t>
  </si>
  <si>
    <t>DQS-L240</t>
  </si>
  <si>
    <t>DQS-L250</t>
  </si>
  <si>
    <t>DQS-L260</t>
  </si>
  <si>
    <t>DQS-L270</t>
  </si>
  <si>
    <t>DQS-L280</t>
  </si>
  <si>
    <t>DQS-L290</t>
  </si>
  <si>
    <t>DQS-L310</t>
  </si>
  <si>
    <t>DQS-L330</t>
  </si>
  <si>
    <t>DQS-L340</t>
  </si>
  <si>
    <t>DQS-L360</t>
  </si>
  <si>
    <t>DQS-L380</t>
  </si>
  <si>
    <t>DQS-L420</t>
  </si>
  <si>
    <t>DQS-L430</t>
  </si>
  <si>
    <t>DQS-L460</t>
  </si>
  <si>
    <t>DQS-L470</t>
  </si>
  <si>
    <t>DQS-L480</t>
  </si>
  <si>
    <t>DQS-L490</t>
  </si>
  <si>
    <t>2023-08-09</t>
  </si>
  <si>
    <t>CGAC2020B3060020</t>
  </si>
  <si>
    <t>DL-L189</t>
  </si>
  <si>
    <t>DL-L210</t>
  </si>
  <si>
    <t>DL-L230</t>
  </si>
  <si>
    <t>DL-L290</t>
  </si>
  <si>
    <t>DL-L340</t>
  </si>
  <si>
    <t>CGAC2020B3060021</t>
  </si>
  <si>
    <t>D-L116</t>
  </si>
  <si>
    <t>D-L154</t>
  </si>
  <si>
    <t>D-L160</t>
  </si>
  <si>
    <t>D-L180</t>
  </si>
  <si>
    <t>D-L187</t>
  </si>
  <si>
    <t>D-L192</t>
  </si>
  <si>
    <t>D-L198</t>
  </si>
  <si>
    <t>D-L200</t>
  </si>
  <si>
    <t>D-L210</t>
  </si>
  <si>
    <t>D-L220</t>
  </si>
  <si>
    <t>D-L230</t>
  </si>
  <si>
    <t>D-L240</t>
  </si>
  <si>
    <t>D-L250</t>
  </si>
  <si>
    <t>D-L252</t>
  </si>
  <si>
    <t>D-L260</t>
  </si>
  <si>
    <t>D-L270</t>
  </si>
  <si>
    <t>D-L290</t>
  </si>
  <si>
    <t>D-L300</t>
  </si>
  <si>
    <t>D-L310</t>
  </si>
  <si>
    <t>D-L320</t>
  </si>
  <si>
    <t>D-L330</t>
  </si>
  <si>
    <t>D-L340</t>
  </si>
  <si>
    <t>D-L355</t>
  </si>
  <si>
    <t>D-L360</t>
  </si>
  <si>
    <t>D-L364</t>
  </si>
  <si>
    <t>D-L380</t>
  </si>
  <si>
    <t>D-L420</t>
  </si>
  <si>
    <t>D-L430</t>
  </si>
  <si>
    <t>D-L460</t>
  </si>
  <si>
    <t>D-L480</t>
  </si>
  <si>
    <t>D-L490</t>
  </si>
  <si>
    <t>CGAC2020B3060022</t>
  </si>
  <si>
    <t>SG-L160</t>
  </si>
  <si>
    <t>SG-L180</t>
  </si>
  <si>
    <t>SG-L187</t>
  </si>
  <si>
    <t>SG-L192</t>
  </si>
  <si>
    <t>SG-L198</t>
  </si>
  <si>
    <t>SG-L200</t>
  </si>
  <si>
    <t>SG-L210</t>
  </si>
  <si>
    <t>SG-L230</t>
  </si>
  <si>
    <t>SG-L240</t>
  </si>
  <si>
    <t>SG-L250</t>
  </si>
  <si>
    <t>SG-L252</t>
  </si>
  <si>
    <t>SG-L260</t>
  </si>
  <si>
    <t>SG-L270</t>
  </si>
  <si>
    <t>SG-L280</t>
  </si>
  <si>
    <t>SG-L290</t>
  </si>
  <si>
    <t>SG-L310</t>
  </si>
  <si>
    <t>SG-L330</t>
  </si>
  <si>
    <t>SG-L340</t>
  </si>
  <si>
    <t>SG-L360</t>
  </si>
  <si>
    <t>SG-L364</t>
  </si>
  <si>
    <t>SG-L380</t>
  </si>
  <si>
    <t>CGAC2020B3060023</t>
  </si>
  <si>
    <t>S-L116</t>
  </si>
  <si>
    <t>S-L140</t>
  </si>
  <si>
    <t>S-L154</t>
  </si>
  <si>
    <t>S-L160</t>
  </si>
  <si>
    <t>S-L170</t>
  </si>
  <si>
    <t>S-L180</t>
  </si>
  <si>
    <t>S-L187</t>
  </si>
  <si>
    <t>S-L189</t>
  </si>
  <si>
    <t>S-L192</t>
  </si>
  <si>
    <t>S-L198</t>
  </si>
  <si>
    <t>S-L200</t>
  </si>
  <si>
    <t>S-L210</t>
  </si>
  <si>
    <t>S-L220</t>
  </si>
  <si>
    <t>S-L230</t>
  </si>
  <si>
    <t>S-L240</t>
  </si>
  <si>
    <t>S-L250</t>
  </si>
  <si>
    <t>S-L252</t>
  </si>
  <si>
    <t>S-L260</t>
  </si>
  <si>
    <t>S-L270</t>
  </si>
  <si>
    <t>S-L280</t>
  </si>
  <si>
    <t>S-L290</t>
  </si>
  <si>
    <t>S-L300</t>
  </si>
  <si>
    <t>S-L310</t>
  </si>
  <si>
    <t>S-L330</t>
  </si>
  <si>
    <t>S-L340</t>
  </si>
  <si>
    <t>S-L350</t>
  </si>
  <si>
    <t>S-L355</t>
  </si>
  <si>
    <t>S-L364</t>
  </si>
  <si>
    <t>S-L380</t>
  </si>
  <si>
    <t>SD-L180</t>
  </si>
  <si>
    <t>SD-L230</t>
  </si>
  <si>
    <t>SD-L270</t>
  </si>
  <si>
    <t>SD-L290</t>
  </si>
  <si>
    <t>SD-L300</t>
  </si>
  <si>
    <t>SD-L310</t>
  </si>
  <si>
    <t>SD-L320</t>
  </si>
  <si>
    <t>SZ-L180</t>
  </si>
  <si>
    <t>SZ-L225</t>
  </si>
  <si>
    <t>SZ-L260</t>
  </si>
  <si>
    <t>CGAC2020B3060024</t>
  </si>
  <si>
    <t>S5-L160</t>
  </si>
  <si>
    <t>S5-L187</t>
  </si>
  <si>
    <t>S5-L192</t>
  </si>
  <si>
    <t>S5-L200</t>
  </si>
  <si>
    <t>S5-L210</t>
  </si>
  <si>
    <t>S5-L230</t>
  </si>
  <si>
    <t>S5-L240</t>
  </si>
  <si>
    <t>S5-L250</t>
  </si>
  <si>
    <t>S5-L270</t>
  </si>
  <si>
    <t>S5-L280</t>
  </si>
  <si>
    <t>S5-L290</t>
  </si>
  <si>
    <t>S5-L300</t>
  </si>
  <si>
    <t>S5-L310</t>
  </si>
  <si>
    <t>S5-L380</t>
  </si>
  <si>
    <t>S5Q-L118</t>
  </si>
  <si>
    <t>S5Q-L135</t>
  </si>
  <si>
    <t>S5Q-L154</t>
  </si>
  <si>
    <t>S5Q-L160</t>
  </si>
  <si>
    <t>S5Q-L180</t>
  </si>
  <si>
    <t>S5Q-L187</t>
  </si>
  <si>
    <t>S5Q-L200</t>
  </si>
  <si>
    <t>S5Q-L220</t>
  </si>
  <si>
    <t>S5Q-L225</t>
  </si>
  <si>
    <t>S5Q-L230</t>
  </si>
  <si>
    <t>S5Q-L250</t>
  </si>
  <si>
    <t>S5Q-L270</t>
  </si>
  <si>
    <t>S5Q-L290</t>
  </si>
  <si>
    <t>S5Q-L320</t>
  </si>
  <si>
    <t>S5Q-L330</t>
  </si>
  <si>
    <t>S5Q-L340</t>
  </si>
  <si>
    <t>S5Q-L350</t>
  </si>
  <si>
    <t>CGAC2020B3060025</t>
  </si>
  <si>
    <t>001PM-L200</t>
  </si>
  <si>
    <t>001PM-L180</t>
  </si>
  <si>
    <t>001PM-L187</t>
  </si>
  <si>
    <t>001PM-L192</t>
  </si>
  <si>
    <t>001PM-L160</t>
  </si>
  <si>
    <t>001PM-L210</t>
  </si>
  <si>
    <t>001PM-L230</t>
  </si>
  <si>
    <t>001PM-L250</t>
  </si>
  <si>
    <t>001PM-L270</t>
  </si>
  <si>
    <t>001PM-L290</t>
  </si>
  <si>
    <t>001PM-L310</t>
  </si>
  <si>
    <t>001PM-L330</t>
  </si>
  <si>
    <t>001PM-L340</t>
  </si>
  <si>
    <t>001PM-L350</t>
  </si>
  <si>
    <t>001PM-L380</t>
  </si>
  <si>
    <t>001PM-L220</t>
  </si>
  <si>
    <t>001PM-L225</t>
  </si>
  <si>
    <t>001PM-L600</t>
  </si>
  <si>
    <t>001PM-L780</t>
  </si>
  <si>
    <t>001PM-L400</t>
  </si>
  <si>
    <t>001PM-L385</t>
  </si>
  <si>
    <t>001PM-L490</t>
  </si>
  <si>
    <t>001PM-L500</t>
  </si>
  <si>
    <t>001PM-L520</t>
  </si>
  <si>
    <t>001PM-L240</t>
  </si>
  <si>
    <t>001PM-L260</t>
  </si>
  <si>
    <t>001PM-L265</t>
  </si>
  <si>
    <t>001PM-L280</t>
  </si>
  <si>
    <t>001PM-L327</t>
  </si>
  <si>
    <t>001PM-L320</t>
  </si>
  <si>
    <t>001PM-L360</t>
  </si>
  <si>
    <t>001PM-L365</t>
  </si>
  <si>
    <t>001PM-L370</t>
  </si>
  <si>
    <t>001PM-L355</t>
  </si>
  <si>
    <t>001PM-L354</t>
  </si>
  <si>
    <t>2023-10-27</t>
  </si>
  <si>
    <t>CGAC2020B3060026</t>
  </si>
  <si>
    <t>艾森曼热能科技有限公司</t>
  </si>
  <si>
    <t>ASM-D160</t>
  </si>
  <si>
    <t>ASM-D180</t>
  </si>
  <si>
    <t>ASM-D187</t>
  </si>
  <si>
    <t>ASM-D200</t>
  </si>
  <si>
    <t>ASM-D210</t>
  </si>
  <si>
    <t>ASM-D225</t>
  </si>
  <si>
    <t>ASM-D230</t>
  </si>
  <si>
    <t>ASM-D250</t>
  </si>
  <si>
    <t>ASM-D260</t>
  </si>
  <si>
    <t>ASM-D270</t>
  </si>
  <si>
    <t>ASM-D290</t>
  </si>
  <si>
    <t>ASM-D310</t>
  </si>
  <si>
    <t>ASM-D330</t>
  </si>
  <si>
    <t>ASM-D340</t>
  </si>
  <si>
    <t>ASM-D350</t>
  </si>
  <si>
    <t>ASM-D360</t>
  </si>
  <si>
    <t>ASM-D380</t>
  </si>
  <si>
    <t>ASM-D430</t>
  </si>
  <si>
    <t>ASM-D500</t>
  </si>
  <si>
    <t>CGAC2020B3060027</t>
  </si>
  <si>
    <t>ASM-SS187</t>
  </si>
  <si>
    <t>ASM-SS200</t>
  </si>
  <si>
    <t>ASM-SS225</t>
  </si>
  <si>
    <t>ASM-SS230</t>
  </si>
  <si>
    <t>ASM-SS270</t>
  </si>
  <si>
    <t>ASM-SS290</t>
  </si>
  <si>
    <t>ASM-SS310</t>
  </si>
  <si>
    <t>CGAC2021B3060028</t>
  </si>
  <si>
    <t>宁波市哈雷换热设备有限公司</t>
  </si>
  <si>
    <t>HLZR-021-200mm</t>
  </si>
  <si>
    <t>HLZR-021-380mm</t>
  </si>
  <si>
    <t>CGAC2021B3060029</t>
  </si>
  <si>
    <t>13/16</t>
  </si>
  <si>
    <t>25/30K</t>
  </si>
  <si>
    <t>2024-06-20</t>
  </si>
  <si>
    <t>CGAC2021B3060030</t>
  </si>
  <si>
    <t>L160mm五管双通道热交换器</t>
  </si>
  <si>
    <t>L180mm五管双通道热交换器</t>
  </si>
  <si>
    <t>L187mm五管双通道热交换器</t>
  </si>
  <si>
    <t>L200mm五管双通道热交换器</t>
  </si>
  <si>
    <t>L210mm五管双通道热交换器</t>
  </si>
  <si>
    <t>L230mm五管双通道热交换器</t>
  </si>
  <si>
    <t>L250mm五管双通道热交换器</t>
  </si>
  <si>
    <t>L260mm五管双通道热交换器</t>
  </si>
  <si>
    <t>L270mm五管双通道热交换器</t>
  </si>
  <si>
    <t>L280mm五管双通道热交换器</t>
  </si>
  <si>
    <t>L290mm五管双通道热交换器</t>
  </si>
  <si>
    <t>L310mm五管双通道热交换器</t>
  </si>
  <si>
    <t>L330mm五管双通道热交换器</t>
  </si>
  <si>
    <t>L340mm五管双通道热交换器</t>
  </si>
  <si>
    <t>L350mm五管双通道热交换器</t>
  </si>
  <si>
    <t>L360mm五管双通道热交换器</t>
  </si>
  <si>
    <t>L380mm五管双通道热交换器</t>
  </si>
  <si>
    <t>L225mm五管双通道热交换器</t>
  </si>
  <si>
    <t>2024-07-21</t>
  </si>
  <si>
    <t>CGAC2021B3060031</t>
  </si>
  <si>
    <t>DG-L160</t>
  </si>
  <si>
    <t>DG-L180</t>
  </si>
  <si>
    <t>DG-L187</t>
  </si>
  <si>
    <t>DG-L192</t>
  </si>
  <si>
    <t>DG-L198</t>
  </si>
  <si>
    <t>DG-L200</t>
  </si>
  <si>
    <t>DG-L210</t>
  </si>
  <si>
    <t>DG-L230</t>
  </si>
  <si>
    <t>DG-L240</t>
  </si>
  <si>
    <t>DG-L250</t>
  </si>
  <si>
    <t>DG-L252</t>
  </si>
  <si>
    <t>DG-L260</t>
  </si>
  <si>
    <t>DG-L270</t>
  </si>
  <si>
    <t>DG-L280</t>
  </si>
  <si>
    <t>DG-L290</t>
  </si>
  <si>
    <t>DG-L310</t>
  </si>
  <si>
    <t>DG-L330</t>
  </si>
  <si>
    <t>DG-L340</t>
  </si>
  <si>
    <t>DG-L360</t>
  </si>
  <si>
    <t>DG-L364</t>
  </si>
  <si>
    <t>DG-L380</t>
  </si>
  <si>
    <t>DG-L420</t>
  </si>
  <si>
    <t>DG-L430</t>
  </si>
  <si>
    <t>DG-L460</t>
  </si>
  <si>
    <t>DG-L470</t>
  </si>
  <si>
    <t>DG-L480</t>
  </si>
  <si>
    <t>DG-L490</t>
  </si>
  <si>
    <t>DG-L116</t>
  </si>
  <si>
    <t>CGAC2021B3060032</t>
  </si>
  <si>
    <t>浙江广涛卫厨有限公司</t>
  </si>
  <si>
    <t>CGAC2021B3060033</t>
  </si>
  <si>
    <t>GTRJNGD15BG180-160</t>
  </si>
  <si>
    <t>GTRJNGD15BG180-187</t>
  </si>
  <si>
    <t>GTRJNGD15BG180-187A</t>
  </si>
  <si>
    <t>GTRJNGD15BG180-210</t>
  </si>
  <si>
    <t>GTRJNGD15BG180-230</t>
  </si>
  <si>
    <t>GTRJNGD15BG180-230A</t>
  </si>
  <si>
    <t>GTRJNGD15BG180-250</t>
  </si>
  <si>
    <t>GTRJNGD15BG180-270</t>
  </si>
  <si>
    <t>GTRJNGD15BG180-290</t>
  </si>
  <si>
    <t>GTRJNGD15BG180-310</t>
  </si>
  <si>
    <t>GTRJNGD15BG180-340</t>
  </si>
  <si>
    <t>GTRJNGD15BG180-380</t>
  </si>
  <si>
    <t>GTRJNGD15BG180-460</t>
  </si>
  <si>
    <t>GTRJNGD15BG180-200</t>
  </si>
  <si>
    <t>GTRJNGD15BG180-200A</t>
  </si>
  <si>
    <t>RJHQ-160D-G5</t>
  </si>
  <si>
    <t>RJHQ-187D-G5</t>
  </si>
  <si>
    <t>RJHQ-210D-G5</t>
  </si>
  <si>
    <t>RJHQ-230D-G5</t>
  </si>
  <si>
    <t>RJHQ-250D-G5</t>
  </si>
  <si>
    <t>RJHQ-270D-G5</t>
  </si>
  <si>
    <t>RJHQ-290D-G5</t>
  </si>
  <si>
    <t>RJHQ-310D-G5</t>
  </si>
  <si>
    <t>RJHQ-340D-G5</t>
  </si>
  <si>
    <t>RJHQ-380D-G5</t>
  </si>
  <si>
    <t>RJHQ-460D-G5</t>
  </si>
  <si>
    <t>CGAC2021B3060034</t>
  </si>
  <si>
    <t>GTRJNGD7YG140-195（403902-117）</t>
  </si>
  <si>
    <t>GTRJNGD7YG140-262（403902-127）</t>
  </si>
  <si>
    <t>2025-02-21</t>
  </si>
  <si>
    <t>CGAC2022B3060035</t>
  </si>
  <si>
    <t>004PM-L160</t>
  </si>
  <si>
    <t>004PM-L187</t>
  </si>
  <si>
    <t>004PM-L192</t>
  </si>
  <si>
    <t>004PM-L200</t>
  </si>
  <si>
    <t>004PM-L218</t>
  </si>
  <si>
    <t>004PM-L225</t>
  </si>
  <si>
    <t>004PM-L230</t>
  </si>
  <si>
    <t>004PM-L250</t>
  </si>
  <si>
    <t>004PM-L270</t>
  </si>
  <si>
    <t>004PM-L290</t>
  </si>
  <si>
    <t>004PM-L320</t>
  </si>
  <si>
    <t>004PM-L140</t>
  </si>
  <si>
    <t>004PM-L180</t>
  </si>
  <si>
    <t>004PM-L210</t>
  </si>
  <si>
    <t>004PM-L260</t>
  </si>
  <si>
    <t>004PM-L330</t>
  </si>
  <si>
    <t>004PM-L336</t>
  </si>
  <si>
    <t>004PM-L340</t>
  </si>
  <si>
    <t>004PM-L380</t>
  </si>
  <si>
    <t>004PM-L410</t>
  </si>
  <si>
    <t>2025-02-22</t>
  </si>
  <si>
    <t>CGAC2022B3060036</t>
  </si>
  <si>
    <t>003DP-L170</t>
  </si>
  <si>
    <t>003DP-L180</t>
  </si>
  <si>
    <t>003DP-L187</t>
  </si>
  <si>
    <t>003DP-L225</t>
  </si>
  <si>
    <t>003DP-L200</t>
  </si>
  <si>
    <t>003DP-L210</t>
  </si>
  <si>
    <t>003DP-L230</t>
  </si>
  <si>
    <t>003DP-L240</t>
  </si>
  <si>
    <t>003DP-L250</t>
  </si>
  <si>
    <t>003DP-L260</t>
  </si>
  <si>
    <t>003DP-L270</t>
  </si>
  <si>
    <t>003DP-L286</t>
  </si>
  <si>
    <t>003DP-L290</t>
  </si>
  <si>
    <t>003DP-L310</t>
  </si>
  <si>
    <t>003DP-L320</t>
  </si>
  <si>
    <t>003DP-L340</t>
  </si>
  <si>
    <t>003DP-L360</t>
  </si>
  <si>
    <t>003DP-L380</t>
  </si>
  <si>
    <t>2025-06-07</t>
  </si>
  <si>
    <t>CGAC2022B3060037</t>
  </si>
  <si>
    <t>010DP-L160</t>
  </si>
  <si>
    <t>010DP-L187</t>
  </si>
  <si>
    <t>010DP-L200</t>
  </si>
  <si>
    <t>010DP-L230</t>
  </si>
  <si>
    <t>010DP-L250</t>
  </si>
  <si>
    <t>010DP-L270</t>
  </si>
  <si>
    <t>010DP-L290</t>
  </si>
  <si>
    <t>010DP-L210</t>
  </si>
  <si>
    <t>010DP-L180</t>
  </si>
  <si>
    <t>2025-10-11</t>
  </si>
  <si>
    <t>CGAC2022B3060038</t>
  </si>
  <si>
    <t>成都前锋热交换器有限责任公司</t>
  </si>
  <si>
    <t>QF/6S-230L</t>
  </si>
  <si>
    <t>QF/6S-160L</t>
  </si>
  <si>
    <t>QF/6S-190L</t>
  </si>
  <si>
    <t>QF/6S-200L</t>
  </si>
  <si>
    <t>QF/6S-210L</t>
  </si>
  <si>
    <t>QF/6S-225L</t>
  </si>
  <si>
    <t>QF/6S-250L</t>
  </si>
  <si>
    <t>QF/6S-260L</t>
  </si>
  <si>
    <t>QF/6S-270L</t>
  </si>
  <si>
    <t>QF/6S-290L</t>
  </si>
  <si>
    <t>QF/6S-310L</t>
  </si>
  <si>
    <t>QF/6S-330L</t>
  </si>
  <si>
    <t>QF/6S-380L</t>
  </si>
  <si>
    <t>CGAC2022B3060039</t>
  </si>
  <si>
    <t>QF/5S-230L</t>
  </si>
  <si>
    <t>QF/5S-160L</t>
  </si>
  <si>
    <t>QF/5S-187L</t>
  </si>
  <si>
    <t>QF/5S-190L</t>
  </si>
  <si>
    <t>QF/5S-200L</t>
  </si>
  <si>
    <t>QF/5S-210L</t>
  </si>
  <si>
    <t>QF/5S-225L</t>
  </si>
  <si>
    <t>QF/5S-250L</t>
  </si>
  <si>
    <t>QF/5S-270L</t>
  </si>
  <si>
    <t>QF/5S-290L</t>
  </si>
  <si>
    <t>CGAC2022B3060040</t>
  </si>
  <si>
    <t>QF/5D-250L</t>
  </si>
  <si>
    <t>QF/5D-160L</t>
  </si>
  <si>
    <t>QF/5D-187L</t>
  </si>
  <si>
    <t>QF/5D-190L</t>
  </si>
  <si>
    <t>QF/5D-200L</t>
  </si>
  <si>
    <t>QF/5D-210L</t>
  </si>
  <si>
    <t>QF/5D-230L</t>
  </si>
  <si>
    <t>QF/5D-270L</t>
  </si>
  <si>
    <t>QF/5D-280L</t>
  </si>
  <si>
    <t>QF/5D-290L</t>
  </si>
  <si>
    <t>QF/5D-310L</t>
  </si>
  <si>
    <t>QF/5D-330L</t>
  </si>
  <si>
    <t>QF/5D-350L</t>
  </si>
  <si>
    <t>QF/5D-366L</t>
  </si>
  <si>
    <t>QF/5D-380L</t>
  </si>
  <si>
    <t>QF/5D-434L</t>
  </si>
  <si>
    <t>QF/5D-490L</t>
  </si>
  <si>
    <t>QF/5D-500L</t>
  </si>
  <si>
    <t>QF/5D-V222L</t>
  </si>
  <si>
    <t>QF/5D-V260L</t>
  </si>
  <si>
    <t>QF/5D-V310L</t>
  </si>
  <si>
    <t>QF/5D-V360L</t>
  </si>
  <si>
    <t>CGAC2022B3060041</t>
  </si>
  <si>
    <t>QF/5D-A200L</t>
  </si>
  <si>
    <t>QF/5D-A160L</t>
  </si>
  <si>
    <t>QF/5D-A187L</t>
  </si>
  <si>
    <t>QF/5D-A190L</t>
  </si>
  <si>
    <t>QF/5D-A210L</t>
  </si>
  <si>
    <t>QF/5D-A225L</t>
  </si>
  <si>
    <t>QF/5D-A230L</t>
  </si>
  <si>
    <t>QF/5D-A250L</t>
  </si>
  <si>
    <t>QF/5D-A270L</t>
  </si>
  <si>
    <t>QF/5D-A280L</t>
  </si>
  <si>
    <t>QF/5D-A290L</t>
  </si>
  <si>
    <t>QF/5D-A310L</t>
  </si>
  <si>
    <t>CGAC2022B3060042</t>
  </si>
  <si>
    <t>SC-SY6-200</t>
  </si>
  <si>
    <t>SC-SY6-230</t>
  </si>
  <si>
    <t>SC-SY6-270</t>
  </si>
  <si>
    <t>SC-SY6-310</t>
  </si>
  <si>
    <t>SC-SY6-330</t>
  </si>
  <si>
    <t>SC-SY6-380</t>
  </si>
  <si>
    <t>CGAC2022B3060043</t>
  </si>
  <si>
    <t>SC-DT5-187</t>
  </si>
  <si>
    <t>SC-DT5-200</t>
  </si>
  <si>
    <t>SC-DT5-230</t>
  </si>
  <si>
    <t>SC-DT5-270</t>
  </si>
  <si>
    <t>SC-DT5-310</t>
  </si>
  <si>
    <t>SC-DT5-330</t>
  </si>
  <si>
    <t>SC-DT5-380</t>
  </si>
  <si>
    <t>SC-DT5-500</t>
  </si>
  <si>
    <t>CGAC2022B3060044</t>
  </si>
  <si>
    <t>SC-SS5-187</t>
  </si>
  <si>
    <t>SC-SS5-200</t>
  </si>
  <si>
    <t>SC-SS5-230</t>
  </si>
  <si>
    <t>SC-SS5-270</t>
  </si>
  <si>
    <t>SC-SS5-310</t>
  </si>
  <si>
    <t>SC-SS5-330</t>
  </si>
  <si>
    <t>SC-SS5-380</t>
  </si>
  <si>
    <t>2026-01-04</t>
  </si>
  <si>
    <t>CGAC2023B3060045</t>
  </si>
  <si>
    <t>GTRJNGD5BG180-160</t>
  </si>
  <si>
    <t>GTRJNGD5BG180-180</t>
  </si>
  <si>
    <t>GTRJNGD5BG180-187</t>
  </si>
  <si>
    <t>GTRJNGD5BG180-190</t>
  </si>
  <si>
    <t>GTRJNGD5BG180-200</t>
  </si>
  <si>
    <t>GTRJNGD5BG180-210</t>
  </si>
  <si>
    <t>GTRJNGD5BG180-218</t>
  </si>
  <si>
    <t>GTRJNGD5BG180-225</t>
  </si>
  <si>
    <t>GTRJNGD5BG180-230</t>
  </si>
  <si>
    <t>GTRJNGD5BG180-250</t>
  </si>
  <si>
    <t>GTRJNGD5BG180-260</t>
  </si>
  <si>
    <t>GTRJNGD5BG180-270</t>
  </si>
  <si>
    <t>GTRJNGD5BG180-280</t>
  </si>
  <si>
    <t>GTRJNGD5BG180-290</t>
  </si>
  <si>
    <t>GTRJNGD5BG180-310</t>
  </si>
  <si>
    <t>GTRJNGD5BG180-320</t>
  </si>
  <si>
    <t>GTRJNGD5BG180-340</t>
  </si>
  <si>
    <t>GTRJNGD5BG180-355</t>
  </si>
  <si>
    <t>GTRJNGD5BG180-380</t>
  </si>
  <si>
    <t>RJNGD-18/72</t>
  </si>
  <si>
    <t>RJNGD-18/88</t>
  </si>
  <si>
    <t>CGAC2023B3060046</t>
  </si>
  <si>
    <t>GTRJNGD5BG180A-140</t>
  </si>
  <si>
    <t>GTRJNGD5BG180A-160</t>
  </si>
  <si>
    <t>GTRJNGD5BG180A-187</t>
  </si>
  <si>
    <t>GTRJNGD5BG180A-187A</t>
  </si>
  <si>
    <t>GTRJNGD5BG180A-190A</t>
  </si>
  <si>
    <t>GTRJNGD5BG180A-200</t>
  </si>
  <si>
    <t>GTRJNGD5BG180A-210A</t>
  </si>
  <si>
    <t>GTRJNGD5BG180A-225</t>
  </si>
  <si>
    <t>GTRJNGD5BG180A-230A</t>
  </si>
  <si>
    <t>GTRJNGD5BG180A-230</t>
  </si>
  <si>
    <t>GTRJNGD5BG180A-250A</t>
  </si>
  <si>
    <t>GTRJNGD5BG180A-260</t>
  </si>
  <si>
    <t>GTRJNGD5BG180A-270A</t>
  </si>
  <si>
    <t>GTRJNGD5BG180A-290</t>
  </si>
  <si>
    <t>GTRJNGD5BG180A-290A</t>
  </si>
  <si>
    <t>GTRJNGD5BG180A-310A</t>
  </si>
  <si>
    <t>GTRJNGD5BG180A-340A</t>
  </si>
  <si>
    <t>GTRJNGD5BG180A-380A</t>
  </si>
  <si>
    <t>GTRJNGD5BG180A-160A</t>
  </si>
  <si>
    <t>GTRJNGD5BG180A-270</t>
  </si>
  <si>
    <t>GTRJNGD5BG180A-354</t>
  </si>
  <si>
    <t>RJHQ-230D-A5-LN</t>
  </si>
  <si>
    <t>RJHQ-270D-A5-LN</t>
  </si>
  <si>
    <t>CGAC2023B3060047</t>
  </si>
  <si>
    <t>GTRJNGD6BG180-210</t>
  </si>
  <si>
    <t>GTRJNGD6BG180-230</t>
  </si>
  <si>
    <t>GTRJNGD6BG180-270</t>
  </si>
  <si>
    <t>GTRJNGD6BG180-295</t>
  </si>
  <si>
    <t>GTRJNGD6BG180-355</t>
  </si>
  <si>
    <t>GTRJNGD6BG180-380</t>
  </si>
  <si>
    <t>CGAC2023B3060048</t>
  </si>
  <si>
    <t>GTRJNGD5BG180C-260</t>
  </si>
  <si>
    <t>CGAC2023B3060049</t>
  </si>
  <si>
    <t>GTRJNGD5BG180D-222</t>
  </si>
  <si>
    <t>GTRJNGD5BG180D-260</t>
  </si>
  <si>
    <t>GTRJNGD5BG180D-310</t>
  </si>
  <si>
    <t>GTRJNGD5BG180D-360</t>
  </si>
  <si>
    <t>CGAC2023B3060050</t>
  </si>
  <si>
    <t>GTRJNGD7BG180-160</t>
  </si>
  <si>
    <t>GTRJNGD7BG180-187</t>
  </si>
  <si>
    <t>GTRJNGD7BG180-200</t>
  </si>
  <si>
    <t>GTRJNGD7BG180-210</t>
  </si>
  <si>
    <t>GTRJNGD7BG180-225</t>
  </si>
  <si>
    <t>GTRJNGD7BG180-230</t>
  </si>
  <si>
    <t>GTRJNGD7BG180-250</t>
  </si>
  <si>
    <t>GTRJNGD7BG180-260</t>
  </si>
  <si>
    <t>GTRJNGD7BG180-270</t>
  </si>
  <si>
    <t>GTRJNGD7BG180-290</t>
  </si>
  <si>
    <t>GTRJNGD7BG180-310</t>
  </si>
  <si>
    <t>GTRJNGD7BG180-330</t>
  </si>
  <si>
    <t>GTRJNGD7BG180-380</t>
  </si>
  <si>
    <t>L1PB20YB1-02-05-1b</t>
  </si>
  <si>
    <t>RJHQ-270D-A5G-LN</t>
  </si>
  <si>
    <t>RJHQ-230D-A5G-LN</t>
  </si>
  <si>
    <t>CGAC2023B3060051</t>
  </si>
  <si>
    <t>L=210mm四管单通道热交换器</t>
  </si>
  <si>
    <t>L=267mm四管单通道热交换器</t>
  </si>
  <si>
    <t>L=268mm四管单通道热交换器</t>
  </si>
  <si>
    <t>L=309mm四管单通道热交换器</t>
  </si>
  <si>
    <t>L=310mm四管单通道热交换器</t>
  </si>
  <si>
    <t>L=380mm四管单通道热交换器</t>
  </si>
  <si>
    <t>L=430mm四管单通道热交换器</t>
  </si>
  <si>
    <t>L=470mm四管单通道热交换器</t>
  </si>
  <si>
    <t>L=500mm四管单通道热交换器</t>
  </si>
  <si>
    <t>L=520mm四管单通道热交换器</t>
  </si>
  <si>
    <t>2026-07-30</t>
  </si>
  <si>
    <t>CGAC2023B3060052</t>
  </si>
  <si>
    <t>R24HA.02</t>
  </si>
  <si>
    <t>R24LHA.02</t>
  </si>
  <si>
    <t>R30HA.02</t>
  </si>
  <si>
    <t>R36HA.02</t>
  </si>
  <si>
    <t>2026-08-02</t>
  </si>
  <si>
    <t>CGAC2023B3060053</t>
  </si>
  <si>
    <t>CGAC2019B3070001</t>
  </si>
  <si>
    <t>合肥新沪屏蔽泵有限公司</t>
  </si>
  <si>
    <t>GPD15-4 Z027</t>
  </si>
  <si>
    <t>GPD15-4 Z050</t>
  </si>
  <si>
    <t>GPD15-4 Z076</t>
  </si>
  <si>
    <t>GPD15-4 Z095</t>
  </si>
  <si>
    <t>GPD15-4 Z106</t>
  </si>
  <si>
    <t>GPD15-4 Z107</t>
  </si>
  <si>
    <t>GPD15-4 Z108</t>
  </si>
  <si>
    <t>GPD15-4 Z140</t>
  </si>
  <si>
    <t>GPD15-4 Z141</t>
  </si>
  <si>
    <t>GPD15-4 Z142</t>
  </si>
  <si>
    <t>GPD15-4 Z151</t>
  </si>
  <si>
    <t>GPD15-4 Z159</t>
  </si>
  <si>
    <t>GPD15-4 Z178</t>
  </si>
  <si>
    <t>GPD15-4 Z197</t>
  </si>
  <si>
    <t>GPD15-4 Z309</t>
  </si>
  <si>
    <t>GPD15-4 Z338</t>
  </si>
  <si>
    <t>GPD20-4 Z071</t>
  </si>
  <si>
    <t>GPD15-4 Z182</t>
  </si>
  <si>
    <t>GPD15-4 Z183</t>
  </si>
  <si>
    <t>GPD15-4 Z132</t>
  </si>
  <si>
    <t>GPD15-4 Z220</t>
  </si>
  <si>
    <t>GPD15-4 Z258</t>
  </si>
  <si>
    <t>GPD15-4S Z027</t>
  </si>
  <si>
    <t>GPD15-4S Z050</t>
  </si>
  <si>
    <t>GPD15-4S Z076</t>
  </si>
  <si>
    <t>GPD15-4S Z095</t>
  </si>
  <si>
    <t>GPD15-4S Z106</t>
  </si>
  <si>
    <t>GPD15-4S Z107</t>
  </si>
  <si>
    <t>GPD15-4S Z108</t>
  </si>
  <si>
    <t>GPD15-4S Z140</t>
  </si>
  <si>
    <t>GPD15-4S Z141</t>
  </si>
  <si>
    <t>GPD15-4S Z142</t>
  </si>
  <si>
    <t>GPD15-4S Z151</t>
  </si>
  <si>
    <t>GPD15-4S Z159</t>
  </si>
  <si>
    <t>GPD15-4S Z178</t>
  </si>
  <si>
    <t>GPD15-4S Z197</t>
  </si>
  <si>
    <t>GPD15-4S Z309</t>
  </si>
  <si>
    <t>GPD15-4S Z338</t>
  </si>
  <si>
    <t>GPD20-4S Z071</t>
  </si>
  <si>
    <t>GPD15-4S Z182</t>
  </si>
  <si>
    <t>GPD15-4S Z183</t>
  </si>
  <si>
    <t>GPD15-4S Z132</t>
  </si>
  <si>
    <t>GPD15-4S Z220</t>
  </si>
  <si>
    <t>GPD15-4S Z258</t>
  </si>
  <si>
    <t>GPD15-5 Z076</t>
  </si>
  <si>
    <t>GPD15-5 Z107</t>
  </si>
  <si>
    <t>GPD15-5 Z108</t>
  </si>
  <si>
    <t>GPD15-5 Z140</t>
  </si>
  <si>
    <t>GPD15-5 Z142</t>
  </si>
  <si>
    <t>GPD15-5 Z159</t>
  </si>
  <si>
    <t>GPD15-5 Z178</t>
  </si>
  <si>
    <t>GPD15-5 Z309</t>
  </si>
  <si>
    <t>GPD15-5 Z027</t>
  </si>
  <si>
    <t>GPD15-5 Z050</t>
  </si>
  <si>
    <t>GPD15-5 Z095</t>
  </si>
  <si>
    <t>GPD15-5 Z106</t>
  </si>
  <si>
    <t>GPD15-5 Z141</t>
  </si>
  <si>
    <t>GPD15-5 Z151</t>
  </si>
  <si>
    <t>GPD15-5 Z197</t>
  </si>
  <si>
    <t>GPD15-5 Z338</t>
  </si>
  <si>
    <t>GPD20-5 Z071</t>
  </si>
  <si>
    <t>GPD15-5 Z182</t>
  </si>
  <si>
    <t>GPD15-5 Z183</t>
  </si>
  <si>
    <t>GPD15-5 Z132</t>
  </si>
  <si>
    <t>GPD15-5 Z220</t>
  </si>
  <si>
    <t>GPD15-5 Z258</t>
  </si>
  <si>
    <t>GPD15-5S Z076</t>
  </si>
  <si>
    <t>GPD15-5S Z107</t>
  </si>
  <si>
    <t>GPD15-5S Z108</t>
  </si>
  <si>
    <t>GPD15-5S Z140</t>
  </si>
  <si>
    <t>GPD15-5S Z142</t>
  </si>
  <si>
    <t>GPD15-5S Z159</t>
  </si>
  <si>
    <t>GPD15-5S Z178</t>
  </si>
  <si>
    <t>GPD15-5S Z309</t>
  </si>
  <si>
    <t>GPD15-5S Z027</t>
  </si>
  <si>
    <t>GPD15-5S Z050</t>
  </si>
  <si>
    <t>GPD15-5S Z095</t>
  </si>
  <si>
    <t>GPD15-5S Z106</t>
  </si>
  <si>
    <t>GPD15-5S Z141</t>
  </si>
  <si>
    <t>GPD15-5S Z151</t>
  </si>
  <si>
    <t>GPD15-5S Z197</t>
  </si>
  <si>
    <t>GPD15-5S Z338</t>
  </si>
  <si>
    <t>GPD20-5S Z071</t>
  </si>
  <si>
    <t>GPD15-5S Z182</t>
  </si>
  <si>
    <t>GPD15-5S Z183</t>
  </si>
  <si>
    <t>GPD15-5S Z132</t>
  </si>
  <si>
    <t>GPD15-5S Z220</t>
  </si>
  <si>
    <t>GPD15-5S Z258</t>
  </si>
  <si>
    <t>GPD15-6 Z027</t>
  </si>
  <si>
    <t>GPD15-6 Z050</t>
  </si>
  <si>
    <t>GPD15-6 Z106</t>
  </si>
  <si>
    <t>GPD15-6 Z107</t>
  </si>
  <si>
    <t>GPD15-6 Z140</t>
  </si>
  <si>
    <t>GPD15-6 Z151</t>
  </si>
  <si>
    <t>GPD15-6 Z178</t>
  </si>
  <si>
    <t>GPD15-6 Z309</t>
  </si>
  <si>
    <t>GPD15-6 Z076</t>
  </si>
  <si>
    <t>GPD15-6 Z095</t>
  </si>
  <si>
    <t>GPD15-6 Z108</t>
  </si>
  <si>
    <t>GPD15-6 Z141</t>
  </si>
  <si>
    <t>GPD15-6 Z142</t>
  </si>
  <si>
    <t>GPD15-6 Z159</t>
  </si>
  <si>
    <t>GPD15-6 Z197</t>
  </si>
  <si>
    <t>GPD15-6 Z338</t>
  </si>
  <si>
    <t>GPD20-6 Z071</t>
  </si>
  <si>
    <t>GPD15-6 Z182</t>
  </si>
  <si>
    <t>GPD15-6 Z183</t>
  </si>
  <si>
    <t>GPD15-6 Z132</t>
  </si>
  <si>
    <t>GPD15-6 Z220</t>
  </si>
  <si>
    <t>GPD15-6 Z258</t>
  </si>
  <si>
    <t>GPD15-6S Z027</t>
  </si>
  <si>
    <t>GPD15-6S Z050</t>
  </si>
  <si>
    <t>GPD15-6S Z106</t>
  </si>
  <si>
    <t>GPD15-6S Z107</t>
  </si>
  <si>
    <t>GPD15-6S Z140</t>
  </si>
  <si>
    <t>GPD15-6S Z151</t>
  </si>
  <si>
    <t>GPD15-6S Z178</t>
  </si>
  <si>
    <t>GPD15-6S Z309</t>
  </si>
  <si>
    <t>GPD15-6S Z076</t>
  </si>
  <si>
    <t>GPD15-6S Z095</t>
  </si>
  <si>
    <t>GPD15-6S Z108</t>
  </si>
  <si>
    <t>GPD15-6S Z141</t>
  </si>
  <si>
    <t>GPD15-6S Z142</t>
  </si>
  <si>
    <t>GPD15-6S Z159</t>
  </si>
  <si>
    <t>GPD15-6S Z197</t>
  </si>
  <si>
    <t>GPD15-6S Z338</t>
  </si>
  <si>
    <t>GPD20-6S Z071</t>
  </si>
  <si>
    <t>GPD15-6S Z182</t>
  </si>
  <si>
    <t>GPD15-6S Z183</t>
  </si>
  <si>
    <t>GPD15-6S Z132</t>
  </si>
  <si>
    <t>GPD15-6S Z220</t>
  </si>
  <si>
    <t>GPD15-6S Z258</t>
  </si>
  <si>
    <t>GPD15-7 Z027</t>
  </si>
  <si>
    <t>GPD15-7 Z050</t>
  </si>
  <si>
    <t>GPD15-7 Z076</t>
  </si>
  <si>
    <t>GPD15-7 Z095</t>
  </si>
  <si>
    <t>GPD15-7 Z106</t>
  </si>
  <si>
    <t>GPD15-7 Z107</t>
  </si>
  <si>
    <t>GPD15-7 Z108</t>
  </si>
  <si>
    <t>GPD15-7 Z140</t>
  </si>
  <si>
    <t>GPD15-7 Z141</t>
  </si>
  <si>
    <t>GPD15-7 Z142</t>
  </si>
  <si>
    <t>GPD15-7 Z151</t>
  </si>
  <si>
    <t>GPD15-7 Z159</t>
  </si>
  <si>
    <t>GPD15-7 Z178</t>
  </si>
  <si>
    <t>GPD15-7 Z197</t>
  </si>
  <si>
    <t>GPD15-7 Z309</t>
  </si>
  <si>
    <t>GPD15-7 Z338</t>
  </si>
  <si>
    <t>GPD20-7 Z071</t>
  </si>
  <si>
    <t>GPD15-7 Z182</t>
  </si>
  <si>
    <t>GPD15-7 Z183</t>
  </si>
  <si>
    <t>GPD15-7 Z132</t>
  </si>
  <si>
    <t>GPD15-7 Z220</t>
  </si>
  <si>
    <t>GPD15-7 Z258</t>
  </si>
  <si>
    <t>GPD15-7S Z027</t>
  </si>
  <si>
    <t>GPD15-7S Z050</t>
  </si>
  <si>
    <t>GPD15-7S Z076</t>
  </si>
  <si>
    <t>GPD15-7S Z095</t>
  </si>
  <si>
    <t>GPD15-7S Z106</t>
  </si>
  <si>
    <t>GPD15-7S Z107</t>
  </si>
  <si>
    <t>GPD15-7S Z108</t>
  </si>
  <si>
    <t>GPD15-7S Z140</t>
  </si>
  <si>
    <t>GPD15-7S Z141</t>
  </si>
  <si>
    <t>GPD15-7S Z142</t>
  </si>
  <si>
    <t>GPD15-7S Z151</t>
  </si>
  <si>
    <t>GPD15-7S Z159</t>
  </si>
  <si>
    <t>GPD15-7S Z178</t>
  </si>
  <si>
    <t>GPD15-7S Z197</t>
  </si>
  <si>
    <t>GPD15-7S Z309</t>
  </si>
  <si>
    <t>GPD15-7S Z338</t>
  </si>
  <si>
    <t>GPD20-7S Z071</t>
  </si>
  <si>
    <t>GPD15-7S Z182</t>
  </si>
  <si>
    <t>GPD15-7S Z183</t>
  </si>
  <si>
    <t>GPD15-7S Z132</t>
  </si>
  <si>
    <t>GPD15-7S Z220</t>
  </si>
  <si>
    <t>GPD15-7S Z258</t>
  </si>
  <si>
    <t>GPD15-5S Z359</t>
  </si>
  <si>
    <t>GPD15-6S Z359</t>
  </si>
  <si>
    <t>GPD15-7S Z359</t>
  </si>
  <si>
    <t>GPD15-4 Z359</t>
  </si>
  <si>
    <t>GPD15-4S Z359</t>
  </si>
  <si>
    <t>GPD15-5 Z359</t>
  </si>
  <si>
    <t>GPD15-6 Z359</t>
  </si>
  <si>
    <t>GPD15-7 Z359</t>
  </si>
  <si>
    <t>GPD15-7 Z366</t>
  </si>
  <si>
    <t>2026-02-20</t>
  </si>
  <si>
    <t>CGAC2020B3070002</t>
  </si>
  <si>
    <t>DWP15-50-A</t>
  </si>
  <si>
    <t>DWP15-50-B</t>
  </si>
  <si>
    <t>DWP15-50-C</t>
  </si>
  <si>
    <t>DWP15-50-C1</t>
  </si>
  <si>
    <t>DWP15-50-D</t>
  </si>
  <si>
    <t>DWP15-50-F</t>
  </si>
  <si>
    <t>DWP15-50-G</t>
  </si>
  <si>
    <t>DWS15-50-B</t>
  </si>
  <si>
    <t>DWS15-50-H</t>
  </si>
  <si>
    <t>DWP15-60-A</t>
  </si>
  <si>
    <t>DWP15-60-B</t>
  </si>
  <si>
    <t>DWP15-60-C</t>
  </si>
  <si>
    <t>DWP15-60-D</t>
  </si>
  <si>
    <t>DWP15-60-F</t>
  </si>
  <si>
    <t>DWP15-60-G</t>
  </si>
  <si>
    <t>DWS15-60-B</t>
  </si>
  <si>
    <t>DWS15-60-H</t>
  </si>
  <si>
    <t>DWP15-70-A</t>
  </si>
  <si>
    <t>DWP15-70-B</t>
  </si>
  <si>
    <t>DWP15-70-C</t>
  </si>
  <si>
    <t>DWP15-70-D</t>
  </si>
  <si>
    <t>DWP15-70-F</t>
  </si>
  <si>
    <t>DWP15-70-G</t>
  </si>
  <si>
    <t>DWS15-70-B</t>
  </si>
  <si>
    <t>DWS15-70-H</t>
  </si>
  <si>
    <t>DWP15-70-C1</t>
  </si>
  <si>
    <t>DWP15-60-C1</t>
  </si>
  <si>
    <t>DWP15-50-JA</t>
  </si>
  <si>
    <t>DWP15-50-JB</t>
  </si>
  <si>
    <t>DWP15-50-JC</t>
  </si>
  <si>
    <t>DWP15-50-JC1</t>
  </si>
  <si>
    <t>DWP15-50-JD</t>
  </si>
  <si>
    <t>DWP15-50-JF</t>
  </si>
  <si>
    <t>DWP15-50-JG</t>
  </si>
  <si>
    <t>DWS15-50-JB</t>
  </si>
  <si>
    <t>DWS15-50-JH</t>
  </si>
  <si>
    <t>DWP15-60-JA</t>
  </si>
  <si>
    <t>DWP15-60-JB</t>
  </si>
  <si>
    <t>DWP15-60-JC</t>
  </si>
  <si>
    <t>DWP15-60-JC1</t>
  </si>
  <si>
    <t>DWP15-60-JD</t>
  </si>
  <si>
    <t>DWP15-60-JF</t>
  </si>
  <si>
    <t>DWP15-60-JG</t>
  </si>
  <si>
    <t>DWS15-60-JB</t>
  </si>
  <si>
    <t>DWS15-60-JH</t>
  </si>
  <si>
    <t>DWP15-70-JA</t>
  </si>
  <si>
    <t>DWP15-70-JB</t>
  </si>
  <si>
    <t>DWP15-70-JC</t>
  </si>
  <si>
    <t>DWP15-70-JC1</t>
  </si>
  <si>
    <t>DWP15-70-JD</t>
  </si>
  <si>
    <t>DWP15-70-JF</t>
  </si>
  <si>
    <t>DWP15-70-JG</t>
  </si>
  <si>
    <t>DWS15-70-JB</t>
  </si>
  <si>
    <t>DWS15-70-JH</t>
  </si>
  <si>
    <t>DWP15-50-F1</t>
  </si>
  <si>
    <t>DWP15-60-F1</t>
  </si>
  <si>
    <t>DWP15-70-F1</t>
  </si>
  <si>
    <t>DWP15-50-JF1</t>
  </si>
  <si>
    <t>DWP15-60-JF1</t>
  </si>
  <si>
    <t>DWP15-70-JF1</t>
  </si>
  <si>
    <t>DWP15-60-LC1</t>
  </si>
  <si>
    <t>DWP15-50-LC</t>
  </si>
  <si>
    <t>CGAC2020B3070003</t>
  </si>
  <si>
    <t>格兰富水泵（苏州）有限公司</t>
  </si>
  <si>
    <t>UP(S) 15-60 ACAO</t>
  </si>
  <si>
    <t>UP(S) 15-50 AO-AC-BC</t>
  </si>
  <si>
    <t>UP(S) 15-60 AO-AC-BC</t>
  </si>
  <si>
    <t>UP(S) 15-50 (J1) AOKR</t>
  </si>
  <si>
    <t>UP(S) 15-50 AOKR</t>
  </si>
  <si>
    <t>UP(S) 15-60 (J2) AOKR</t>
  </si>
  <si>
    <t>UP(S) 15-60 AOKR</t>
  </si>
  <si>
    <t>UP(S)(O) 15-40 AOKR</t>
  </si>
  <si>
    <t>UP(S)(O) 15-50 AOKR</t>
  </si>
  <si>
    <t>UP(S)(O) 15-55 AOKR</t>
  </si>
  <si>
    <t>UP(S)(O) 15-60 AOKR</t>
  </si>
  <si>
    <t>UP(S)(O) 15-65 AOKR</t>
  </si>
  <si>
    <t>UP(S)(O) 15-70 AOKR</t>
  </si>
  <si>
    <t>UP(S) 15-50 CAOD</t>
  </si>
  <si>
    <t>UP(S) 15-60 CAOD</t>
  </si>
  <si>
    <t>UP(S)(O) 15-40 CAOD</t>
  </si>
  <si>
    <t>UP(S)(O) 15-50 CAOD</t>
  </si>
  <si>
    <t>UP(S)(O) 15-55 CAOD</t>
  </si>
  <si>
    <t>UP(S)(O) 15-60 CAOD</t>
  </si>
  <si>
    <t>UP(S)(O) 15-65 CAOD</t>
  </si>
  <si>
    <t>UP(S)(O) 15-70 CAOD</t>
  </si>
  <si>
    <t>UP(S)(O) 15-40 CACAO</t>
  </si>
  <si>
    <t>UP(S)(O) 15-50 CACAO</t>
  </si>
  <si>
    <t>UP(S)(O) 15-55 CACAO</t>
  </si>
  <si>
    <t>UP(S)(O) 15-60 CACAO</t>
  </si>
  <si>
    <t>UP(S)(O) 15-65 CACAO</t>
  </si>
  <si>
    <t>UP(S)(O) 15-70 CACAO</t>
  </si>
  <si>
    <t>UP(S) 15-50 CACAO</t>
  </si>
  <si>
    <t>UP(S) 15-60 CACAO</t>
  </si>
  <si>
    <t>UP(S) 15-50 130</t>
  </si>
  <si>
    <t>UP(S) 15-60 130</t>
  </si>
  <si>
    <t>UP(S)(O) 15-40 130</t>
  </si>
  <si>
    <t>UP(S)(O) 15-50 130</t>
  </si>
  <si>
    <t>UP(S)(O) 15-55 130</t>
  </si>
  <si>
    <t>UP(S)(O) 15-60 130</t>
  </si>
  <si>
    <t>UP(S)(O) 15-65 130</t>
  </si>
  <si>
    <t>UP(S)(O) 15-70 130</t>
  </si>
  <si>
    <t>UP(S)(O) 10-40 130</t>
  </si>
  <si>
    <t>UP(S)(O) 10-50 130</t>
  </si>
  <si>
    <t>UP(S)(O) 10-55 130</t>
  </si>
  <si>
    <t>UP(S)(O) 10-60 130</t>
  </si>
  <si>
    <t>UP(S)(O) 10-65 130</t>
  </si>
  <si>
    <t>UP(S)(O) 10-70 130</t>
  </si>
  <si>
    <t>UP(S)15-60 (J2) AOKR</t>
  </si>
  <si>
    <t>UP(S)(O) 15-50 AOS</t>
  </si>
  <si>
    <t>UP(S)(O) 15-55 AOS</t>
  </si>
  <si>
    <t>UP(S)(O) 15-60 AOS</t>
  </si>
  <si>
    <t>UP(S)(O) 15-70 AOS</t>
  </si>
  <si>
    <t>UP(S)(O) 15-40 CES87</t>
  </si>
  <si>
    <t>UP(S)(O) 15-50 CES87</t>
  </si>
  <si>
    <t>UP(S)(O) 15-55 CES87</t>
  </si>
  <si>
    <t>UP(S)(O) 15-60 CES87</t>
  </si>
  <si>
    <t>UP(S)(O) 15-65 CES87</t>
  </si>
  <si>
    <t>UP(S)(O) 15-70 CES87</t>
  </si>
  <si>
    <t>UP(S)(O) 15-40 CIAO</t>
  </si>
  <si>
    <t>UP(S)(O) 15-50 CIAO</t>
  </si>
  <si>
    <t>UP(S)(O) 15-55 CIAO</t>
  </si>
  <si>
    <t>UP(S)(O) 15-60 CIAO</t>
  </si>
  <si>
    <t>UP(S)(O) 15-65 CIAO</t>
  </si>
  <si>
    <t>UP(S)(O) 15-70 CIAO</t>
  </si>
  <si>
    <t>UP(S)(O) 15-40 ES</t>
  </si>
  <si>
    <t>UP(S)(O) 15-50 ES</t>
  </si>
  <si>
    <t>UP(S)(O) 15-55 ES</t>
  </si>
  <si>
    <t>UP(S)(O) 15-60 ES</t>
  </si>
  <si>
    <t>UP(S)(O) 15-65 ES</t>
  </si>
  <si>
    <t>UP(S)(O) 15-70 ES</t>
  </si>
  <si>
    <t>UP(S) 15-50 (S1) CESAO1</t>
  </si>
  <si>
    <t>UP(S) 15-50 CESAO1</t>
  </si>
  <si>
    <t>UP(S) 15-60 (S1) CESAO1</t>
  </si>
  <si>
    <t>UP(S)(O) 15-40 CESAO1</t>
  </si>
  <si>
    <t>UP(S)(O) 15-50 CESAO1</t>
  </si>
  <si>
    <t>UP(S)(O) 15-55 CESAO1</t>
  </si>
  <si>
    <t>UP(S)(O) 15-60 CESAO1</t>
  </si>
  <si>
    <t>UP(S)(O) 15-65 CESAO1</t>
  </si>
  <si>
    <t>UP(S)(O) 15-70 CESAO1</t>
  </si>
  <si>
    <t>UP(S)(O) 15-40 CESAO2</t>
  </si>
  <si>
    <t>UP(S)(O) 15-50 CESAO2</t>
  </si>
  <si>
    <t>UP(S)(O) 15-55 CESAO2</t>
  </si>
  <si>
    <t>UP(S)(O) 15-60 CESAO2</t>
  </si>
  <si>
    <t>UP(S)(O) 15-65 CESAO2</t>
  </si>
  <si>
    <t>UP(S)(O) 15-70 CESAO2</t>
  </si>
  <si>
    <t>UP(S)(O) 15-40 CESAO3</t>
  </si>
  <si>
    <t>UP(S)(O) 15-50 CESAO3</t>
  </si>
  <si>
    <t>UP(S)(O) 15-55 CESAO3</t>
  </si>
  <si>
    <t>UP(S)(O) 15-60 CESAO3</t>
  </si>
  <si>
    <t>UP(S)(O) 15-65 CESAO3</t>
  </si>
  <si>
    <t>UP(S)(O) 15-70 CESAO3</t>
  </si>
  <si>
    <t>UP(S)(O) 15-60 CHG</t>
  </si>
  <si>
    <t>UP(S)(O) 15-40 CIL2</t>
  </si>
  <si>
    <t>UP(S)(O) 15-50 CIL2</t>
  </si>
  <si>
    <t>UP(S)(O) 15-55 CIL2</t>
  </si>
  <si>
    <t>UP(S)(O) 15-60 CIL2</t>
  </si>
  <si>
    <t>UP(S)(O) 15-65 CIL2</t>
  </si>
  <si>
    <t>UP(S)(O) 15-70 CIL2</t>
  </si>
  <si>
    <t>UP(S)(O) 15-50 AO/FX3</t>
  </si>
  <si>
    <t>UP(S)(O) 15-60 AO/FX3</t>
  </si>
  <si>
    <t>UP(S)(O) 15-40 CESAO4</t>
  </si>
  <si>
    <t>UP(S)(O) 15-50 CESAO4</t>
  </si>
  <si>
    <t>UP(S)(O) 15-55 CESAO4</t>
  </si>
  <si>
    <t>UP(S)(O) 15-60 CESAO4</t>
  </si>
  <si>
    <t>UP(S)(O) 15-65 CESAO4</t>
  </si>
  <si>
    <t>UP(S)(O) 15-70 CESAO4</t>
  </si>
  <si>
    <t xml:space="preserve">UP(S)(O) 15-40 CHB </t>
  </si>
  <si>
    <t xml:space="preserve">UP(S)(O) 15-50 CHB </t>
  </si>
  <si>
    <t xml:space="preserve">UP(S)(O) 15-55 CHB </t>
  </si>
  <si>
    <t xml:space="preserve">UP(S)(O) 15-60 CHB </t>
  </si>
  <si>
    <t xml:space="preserve">UP(S)(O) 15-65 CHB </t>
  </si>
  <si>
    <t xml:space="preserve">UP(S)(O) 15-70 CHB </t>
  </si>
  <si>
    <t>UP(S)(O) 15-50 CES45</t>
  </si>
  <si>
    <t>UP(S)(O) 15-60 CES45</t>
  </si>
  <si>
    <t>UP(S)(O) 15-70 CES45</t>
  </si>
  <si>
    <t>UP(S)(O) 15-70 KIT</t>
  </si>
  <si>
    <t>UP(S)(O) 15-65 DWO</t>
  </si>
  <si>
    <t>2026-09-18</t>
  </si>
  <si>
    <t>CGAC2020B3070004</t>
  </si>
  <si>
    <t>利欧集团浙江泵业有限公司</t>
  </si>
  <si>
    <t>BRP15-60-G241</t>
  </si>
  <si>
    <t>BRP15-60-G242</t>
  </si>
  <si>
    <t>BRP15-60-G243</t>
  </si>
  <si>
    <t>BRP15-70-G241</t>
  </si>
  <si>
    <t>BRP15-70-G243</t>
  </si>
  <si>
    <t>BRP15-50-G241</t>
  </si>
  <si>
    <t>BRP15-50-G242</t>
  </si>
  <si>
    <t>BRP15-50-G243</t>
  </si>
  <si>
    <t>BRP15-50-G244</t>
  </si>
  <si>
    <t>BRP15-60-G244</t>
  </si>
  <si>
    <t>BRP15-70-G244</t>
  </si>
  <si>
    <t>BRP15-50-G245</t>
  </si>
  <si>
    <t>BRP15-60-G245</t>
  </si>
  <si>
    <t>BRP15-70-G245</t>
  </si>
  <si>
    <t>2024-12-21</t>
  </si>
  <si>
    <t>CGAC2021B3070005</t>
  </si>
  <si>
    <t>新界泵业（江苏）有限公司</t>
  </si>
  <si>
    <t>BPS15-5A</t>
  </si>
  <si>
    <t>BPS15-6A</t>
  </si>
  <si>
    <t>BPS15-7A</t>
  </si>
  <si>
    <t>BPS15-5B</t>
  </si>
  <si>
    <t>BPS15-6B</t>
  </si>
  <si>
    <t>BPS15-7B</t>
  </si>
  <si>
    <t>BPS15-5C</t>
  </si>
  <si>
    <t>BPS15-6C</t>
  </si>
  <si>
    <t>BPS15-7C</t>
  </si>
  <si>
    <t>BPS15-5D</t>
  </si>
  <si>
    <t>BPS15-6D</t>
  </si>
  <si>
    <t>BPS15-7D</t>
  </si>
  <si>
    <t>BPS15-7E</t>
  </si>
  <si>
    <t>BPS15-6E</t>
  </si>
  <si>
    <t>BPS15-5E</t>
  </si>
  <si>
    <t>CGAC2020B3080001</t>
  </si>
  <si>
    <t>台州市迪欧电器有限公司</t>
  </si>
  <si>
    <t>DOPZSX-0203-6L</t>
  </si>
  <si>
    <t>0510-10L</t>
  </si>
  <si>
    <t>2023-06-17</t>
  </si>
  <si>
    <t>CGAC2020B3080002</t>
  </si>
  <si>
    <t>宁波捷天热能科技有限公司</t>
  </si>
  <si>
    <t>JTC-14A-1201</t>
  </si>
  <si>
    <t>JTC-14A-1001</t>
  </si>
  <si>
    <t>JTC-14A-0801</t>
  </si>
  <si>
    <t>JTC-14A-0601</t>
  </si>
  <si>
    <t>CGAC2020B3080003</t>
  </si>
  <si>
    <t>JTR-14A-0601</t>
  </si>
  <si>
    <t>JTR-16A-0601</t>
  </si>
  <si>
    <t>JTR-16B-0601</t>
  </si>
  <si>
    <t>JTR-16C-0601</t>
  </si>
  <si>
    <t>2025-03-14</t>
  </si>
  <si>
    <t>CGAC2022B3080004</t>
  </si>
  <si>
    <t>DOPZSX-0501-7L</t>
  </si>
  <si>
    <t>2026-07-17</t>
  </si>
  <si>
    <t>CGAC2023B3080005</t>
  </si>
  <si>
    <t>浙江菲达精工机械有限公司</t>
  </si>
  <si>
    <t>ET-6（方形）</t>
  </si>
  <si>
    <t>CGAC2023B3080006</t>
  </si>
  <si>
    <t>ET-6（圆形）</t>
  </si>
  <si>
    <t>ET-8（圆形）</t>
  </si>
  <si>
    <t>CGAC2023B3080007</t>
  </si>
  <si>
    <t>XNY3.0-SU602-300</t>
  </si>
  <si>
    <t>XNY4.0-SU604-501</t>
  </si>
</sst>
</file>

<file path=xl/styles.xml><?xml version="1.0" encoding="utf-8"?>
<styleSheet xmlns="http://schemas.openxmlformats.org/spreadsheetml/2006/main" xml:space="preserve">
  <numFmts count="1">
    <numFmt numFmtId="164" formatCode="yyyy\/mm\/dd;@"/>
  </numFmts>
  <fonts count="9">
    <font>
      <b val="0"/>
      <i val="0"/>
      <strike val="0"/>
      <u val="none"/>
      <sz val="11"/>
      <color rgb="FF000000"/>
      <name val="等线"/>
    </font>
    <font>
      <b val="0"/>
      <i val="0"/>
      <strike val="0"/>
      <u val="none"/>
      <sz val="11"/>
      <color rgb="FF000000"/>
      <name val="微软雅黑"/>
    </font>
    <font>
      <b val="0"/>
      <i val="0"/>
      <strike val="0"/>
      <u val="single"/>
      <sz val="14"/>
      <color rgb="FF800080"/>
      <name val="微软雅黑"/>
    </font>
    <font>
      <b val="1"/>
      <i val="0"/>
      <strike val="0"/>
      <u val="none"/>
      <sz val="12"/>
      <color rgb="FF000000"/>
      <name val="宋体"/>
    </font>
    <font>
      <b val="1"/>
      <i val="0"/>
      <strike val="0"/>
      <u val="none"/>
      <sz val="12"/>
      <color rgb="FF993366"/>
      <name val="宋体"/>
    </font>
    <font>
      <b val="1"/>
      <i val="0"/>
      <strike val="0"/>
      <u val="none"/>
      <sz val="12"/>
      <color rgb="FFFF0000"/>
      <name val="宋体"/>
    </font>
    <font>
      <b val="1"/>
      <i val="0"/>
      <strike val="0"/>
      <u val="single"/>
      <sz val="12"/>
      <color rgb="FF000000"/>
      <name val="宋体"/>
    </font>
    <font>
      <b val="1"/>
      <i val="0"/>
      <strike val="0"/>
      <u val="single"/>
      <sz val="12"/>
      <color rgb="FF993366"/>
      <name val="宋体"/>
    </font>
    <font>
      <b val="1"/>
      <i val="0"/>
      <strike val="0"/>
      <u val="single"/>
      <sz val="12"/>
      <color rgb="FFFF0000"/>
      <name val="宋体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CC"/>
        <bgColor rgb="FF000000"/>
      </patternFill>
    </fill>
  </fills>
  <borders count="1">
    <border/>
  </borders>
  <cellStyleXfs count="1">
    <xf numFmtId="0" fontId="0" fillId="0" borderId="0"/>
  </cellStyleXfs>
  <cellXfs count="17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2" numFmtId="0" fillId="3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1" numFmtId="0" fillId="4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1" numFmtId="164" fillId="5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" numFmtId="0" fillId="6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1" numFmtId="0" fillId="5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18"/>
  <sheetViews>
    <sheetView tabSelected="0" workbookViewId="0" showGridLines="true" showRowColHeaders="1">
      <selection activeCell="A1" sqref="A1"/>
    </sheetView>
  </sheetViews>
  <sheetFormatPr customHeight="true" defaultRowHeight="14.25" defaultColWidth="9" outlineLevelRow="0" outlineLevelCol="0"/>
  <cols>
    <col min="1" max="1" width="15.25" customWidth="true" style="13"/>
    <col min="2" max="2" width="16.375" customWidth="true" style="13"/>
    <col min="3" max="3" width="15.75" customWidth="true" style="13"/>
    <col min="4" max="4" width="15" customWidth="true" style="13"/>
    <col min="5" max="5" width="15.375" customWidth="true" style="13"/>
    <col min="6" max="6" width="15.25" customWidth="true" style="13"/>
    <col min="7" max="7" width="13.875" customWidth="true" style="13"/>
    <col min="8" max="8" width="20.625" customWidth="true" style="13"/>
    <col min="9" max="9" width="15.75" customWidth="true" style="13"/>
  </cols>
  <sheetData>
    <row r="2" spans="1:9" customHeight="1" ht="14.25" s="8" customFormat="1">
      <c r="A2" s="8" t="s">
        <v>0</v>
      </c>
    </row>
    <row r="4" spans="1:9" customHeight="1" ht="26.1" s="8" customFormat="1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</row>
    <row r="9" spans="1:9" customHeight="1" ht="14.25" s="9" customFormat="1">
      <c r="A9" s="9" t="s">
        <v>6</v>
      </c>
    </row>
    <row r="10" spans="1:9" customHeight="1" ht="14.25" s="10" customFormat="1"/>
    <row r="11" spans="1:9" customHeight="1" ht="24.6" s="9" customFormat="1">
      <c r="A11" s="15" t="s">
        <v>7</v>
      </c>
      <c r="B11" s="15" t="s">
        <v>3</v>
      </c>
      <c r="C11" s="15" t="s">
        <v>4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</row>
    <row r="16" spans="1:9" customHeight="1" ht="14.25" s="11" customFormat="1">
      <c r="A16" s="11" t="s">
        <v>14</v>
      </c>
    </row>
    <row r="17" spans="1:9" customHeight="1" ht="14.25" s="12" customFormat="1"/>
    <row r="18" spans="1:9" customHeight="1" ht="27.6" s="11" customFormat="1">
      <c r="A18" s="16" t="s">
        <v>7</v>
      </c>
      <c r="B18" s="16" t="s">
        <v>15</v>
      </c>
      <c r="C18" s="16" t="s">
        <v>9</v>
      </c>
      <c r="D18" s="16" t="s">
        <v>8</v>
      </c>
      <c r="E18" s="16" t="s">
        <v>10</v>
      </c>
      <c r="F18" s="16" t="s">
        <v>11</v>
      </c>
      <c r="G18" s="16" t="s">
        <v>16</v>
      </c>
      <c r="H18" s="16" t="s">
        <v>17</v>
      </c>
      <c r="I18" s="16" t="s">
        <v>18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hyperlinks>
    <hyperlink ref="I18" location="'B309'!A1"/>
    <hyperlink ref="H18" location="'B308'!A1"/>
    <hyperlink ref="G18" location="'B307'!A1"/>
    <hyperlink ref="F18" location="'B306'!A1"/>
    <hyperlink ref="E18" location="'B305'!A1"/>
    <hyperlink ref="D18" location="'B304'!A1"/>
    <hyperlink ref="C18" location="'B303'!A1"/>
    <hyperlink ref="B18" location="'B302'!A1"/>
    <hyperlink ref="A18" location="'B301'!A1"/>
    <hyperlink ref="I11" location="'B209'!A1"/>
    <hyperlink ref="H11" location="'B208'!A1"/>
    <hyperlink ref="G11" location="'B207'!A1"/>
    <hyperlink ref="F11" location="'B206'!A1"/>
    <hyperlink ref="E11" location="'B205'!A1"/>
    <hyperlink ref="D11" location="'B204'!A1"/>
    <hyperlink ref="C11" location="'B203'!A1"/>
    <hyperlink ref="B11" location="'B202'!A1"/>
    <hyperlink ref="A11" location="'B201'!A1"/>
    <hyperlink ref="E4" location="'B105'!A1"/>
    <hyperlink ref="D4" location="'B104'!A1"/>
    <hyperlink ref="C4" location="'B103'!A1"/>
    <hyperlink ref="B4" location="'B102'!A1"/>
    <hyperlink ref="A4" location="'B101'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297</v>
      </c>
      <c r="C3" s="1" t="s">
        <v>3062</v>
      </c>
      <c r="D3" s="1" t="s">
        <v>3063</v>
      </c>
      <c r="E3" s="1" t="s">
        <v>3064</v>
      </c>
      <c r="F3" s="1" t="s">
        <v>3065</v>
      </c>
      <c r="G3" s="1" t="s">
        <v>3066</v>
      </c>
      <c r="H3" s="1" t="s">
        <v>3067</v>
      </c>
      <c r="I3" s="1" t="s">
        <v>3068</v>
      </c>
      <c r="J3" s="1" t="s">
        <v>3069</v>
      </c>
      <c r="K3" s="1" t="s">
        <v>3070</v>
      </c>
    </row>
    <row r="4" spans="1:256" customHeight="1" ht="16.5" s="1" customFormat="1">
      <c r="A4" s="1" t="s">
        <v>276</v>
      </c>
      <c r="B4" s="2" t="s">
        <v>2695</v>
      </c>
      <c r="C4" s="1" t="s">
        <v>3071</v>
      </c>
      <c r="D4" s="1" t="s">
        <v>3072</v>
      </c>
      <c r="E4" s="1" t="s">
        <v>3073</v>
      </c>
      <c r="F4" s="1" t="s">
        <v>3074</v>
      </c>
      <c r="G4" s="1" t="s">
        <v>3075</v>
      </c>
      <c r="H4" s="1" t="s">
        <v>3076</v>
      </c>
      <c r="I4" s="1" t="s">
        <v>3077</v>
      </c>
      <c r="J4" s="1" t="s">
        <v>3078</v>
      </c>
      <c r="K4" s="1" t="s">
        <v>3079</v>
      </c>
    </row>
    <row r="5" spans="1:256" customHeight="1" ht="16.5" s="1" customFormat="1">
      <c r="A5" s="1" t="s">
        <v>276</v>
      </c>
      <c r="B5" s="2" t="s">
        <v>297</v>
      </c>
      <c r="C5" s="1" t="s">
        <v>3080</v>
      </c>
      <c r="D5" s="1" t="s">
        <v>3063</v>
      </c>
      <c r="E5" s="1" t="s">
        <v>3081</v>
      </c>
    </row>
    <row r="6" spans="1:256" customHeight="1" ht="16.5" s="1" customFormat="1">
      <c r="A6" s="1"/>
      <c r="B6" s="2" t="s">
        <v>3082</v>
      </c>
      <c r="C6" s="1" t="s">
        <v>3083</v>
      </c>
      <c r="D6" s="1" t="s">
        <v>3084</v>
      </c>
      <c r="E6" s="1" t="s">
        <v>3085</v>
      </c>
    </row>
    <row r="7" spans="1:256" customHeight="1" ht="16.5" s="1" customFormat="1">
      <c r="A7" s="1" t="s">
        <v>276</v>
      </c>
      <c r="B7" s="2" t="s">
        <v>3086</v>
      </c>
      <c r="C7" s="1" t="s">
        <v>3087</v>
      </c>
      <c r="D7" s="1" t="s">
        <v>3088</v>
      </c>
      <c r="E7" s="1" t="s">
        <v>454</v>
      </c>
      <c r="F7" s="1" t="s">
        <v>3089</v>
      </c>
      <c r="G7" s="1" t="s">
        <v>3090</v>
      </c>
      <c r="H7" s="1" t="s">
        <v>633</v>
      </c>
    </row>
    <row r="8" spans="1:256" customHeight="1" ht="16.5" s="1" customFormat="1">
      <c r="A8" s="1"/>
      <c r="B8" s="2" t="s">
        <v>3091</v>
      </c>
      <c r="C8" s="1" t="s">
        <v>3092</v>
      </c>
      <c r="D8" s="1" t="s">
        <v>3093</v>
      </c>
      <c r="E8" s="1" t="s">
        <v>3094</v>
      </c>
      <c r="F8" s="1" t="s">
        <v>3095</v>
      </c>
      <c r="G8" s="1" t="s">
        <v>3096</v>
      </c>
    </row>
    <row r="9" spans="1:256" customHeight="1" ht="16.5" s="1" customFormat="1">
      <c r="A9" s="1"/>
      <c r="B9" s="2" t="s">
        <v>3097</v>
      </c>
      <c r="C9" s="1" t="s">
        <v>3098</v>
      </c>
      <c r="D9" s="1" t="s">
        <v>3099</v>
      </c>
      <c r="E9" s="1" t="s">
        <v>3100</v>
      </c>
    </row>
    <row r="10" spans="1:256" customHeight="1" ht="16.5" s="1" customFormat="1">
      <c r="A10" s="1" t="s">
        <v>276</v>
      </c>
      <c r="B10" s="2" t="s">
        <v>3101</v>
      </c>
      <c r="C10" s="1" t="s">
        <v>3102</v>
      </c>
      <c r="D10" s="1" t="s">
        <v>3103</v>
      </c>
      <c r="E10" s="1" t="s">
        <v>460</v>
      </c>
      <c r="F10" s="1" t="s">
        <v>3104</v>
      </c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1960</v>
      </c>
      <c r="C3" s="1" t="s">
        <v>3105</v>
      </c>
      <c r="D3" s="1" t="s">
        <v>1954</v>
      </c>
      <c r="E3" s="1" t="s">
        <v>3106</v>
      </c>
      <c r="F3" s="1" t="s">
        <v>3107</v>
      </c>
      <c r="G3" s="1" t="s">
        <v>3108</v>
      </c>
      <c r="H3" s="1" t="s">
        <v>3109</v>
      </c>
      <c r="I3" s="1" t="s">
        <v>3110</v>
      </c>
      <c r="J3" s="1" t="s">
        <v>3111</v>
      </c>
      <c r="K3" s="1" t="s">
        <v>3112</v>
      </c>
      <c r="L3" s="1" t="s">
        <v>3113</v>
      </c>
      <c r="M3" s="1" t="s">
        <v>3114</v>
      </c>
      <c r="N3" s="1" t="s">
        <v>3115</v>
      </c>
      <c r="O3" s="1" t="s">
        <v>3116</v>
      </c>
      <c r="P3" s="1" t="s">
        <v>3117</v>
      </c>
      <c r="Q3" s="1" t="s">
        <v>3118</v>
      </c>
      <c r="R3" s="1" t="s">
        <v>3119</v>
      </c>
      <c r="S3" s="1" t="s">
        <v>3120</v>
      </c>
      <c r="T3" s="1" t="s">
        <v>3121</v>
      </c>
      <c r="U3" s="1" t="s">
        <v>3122</v>
      </c>
      <c r="V3" s="1" t="s">
        <v>3123</v>
      </c>
      <c r="W3" s="1" t="s">
        <v>3124</v>
      </c>
      <c r="X3" s="1" t="s">
        <v>3125</v>
      </c>
    </row>
    <row r="4" spans="1:256" customHeight="1" ht="16.5" s="1" customFormat="1">
      <c r="A4" s="1" t="s">
        <v>276</v>
      </c>
      <c r="B4" s="2" t="s">
        <v>1960</v>
      </c>
      <c r="C4" s="1" t="s">
        <v>3126</v>
      </c>
      <c r="D4" s="1" t="s">
        <v>1954</v>
      </c>
      <c r="E4" s="1" t="s">
        <v>3127</v>
      </c>
      <c r="F4" s="1" t="s">
        <v>3128</v>
      </c>
      <c r="G4" s="1" t="s">
        <v>3129</v>
      </c>
      <c r="H4" s="1" t="s">
        <v>3130</v>
      </c>
      <c r="I4" s="1" t="s">
        <v>3131</v>
      </c>
      <c r="J4" s="1" t="s">
        <v>3132</v>
      </c>
      <c r="K4" s="1" t="s">
        <v>3133</v>
      </c>
      <c r="L4" s="1" t="s">
        <v>3134</v>
      </c>
      <c r="M4" s="1" t="s">
        <v>3135</v>
      </c>
      <c r="N4" s="1" t="s">
        <v>3136</v>
      </c>
      <c r="O4" s="1" t="s">
        <v>3137</v>
      </c>
      <c r="P4" s="1" t="s">
        <v>3138</v>
      </c>
      <c r="Q4" s="1" t="s">
        <v>3139</v>
      </c>
      <c r="R4" s="1" t="s">
        <v>3140</v>
      </c>
      <c r="S4" s="1" t="s">
        <v>3141</v>
      </c>
      <c r="T4" s="1" t="s">
        <v>3142</v>
      </c>
      <c r="U4" s="1" t="s">
        <v>3143</v>
      </c>
      <c r="V4" s="1" t="s">
        <v>3144</v>
      </c>
      <c r="W4" s="1" t="s">
        <v>3145</v>
      </c>
      <c r="X4" s="1" t="s">
        <v>3146</v>
      </c>
      <c r="Y4" s="1" t="s">
        <v>3147</v>
      </c>
    </row>
    <row r="5" spans="1:256" customHeight="1" ht="16.5" s="1" customFormat="1">
      <c r="A5" s="1"/>
      <c r="B5" s="2" t="s">
        <v>3148</v>
      </c>
      <c r="C5" s="1" t="s">
        <v>3149</v>
      </c>
      <c r="D5" s="1" t="s">
        <v>3150</v>
      </c>
      <c r="E5" s="1" t="s">
        <v>3151</v>
      </c>
      <c r="F5" s="1" t="s">
        <v>3152</v>
      </c>
      <c r="G5" s="1" t="s">
        <v>3153</v>
      </c>
    </row>
    <row r="6" spans="1:256" customHeight="1" ht="16.5" s="1" customFormat="1">
      <c r="A6" s="1"/>
      <c r="B6" s="2" t="s">
        <v>3148</v>
      </c>
      <c r="C6" s="1" t="s">
        <v>3154</v>
      </c>
      <c r="D6" s="1" t="s">
        <v>3150</v>
      </c>
      <c r="E6" s="1" t="s">
        <v>3155</v>
      </c>
    </row>
    <row r="7" spans="1:256" customHeight="1" ht="16.5" s="1" customFormat="1">
      <c r="A7" s="1"/>
      <c r="B7" s="2" t="s">
        <v>3156</v>
      </c>
      <c r="C7" s="1" t="s">
        <v>3157</v>
      </c>
      <c r="D7" s="1" t="s">
        <v>3150</v>
      </c>
      <c r="E7" s="1" t="s">
        <v>3158</v>
      </c>
    </row>
    <row r="8" spans="1:256" customHeight="1" ht="16.5" s="1" customFormat="1">
      <c r="A8" s="1" t="s">
        <v>276</v>
      </c>
      <c r="B8" s="2" t="s">
        <v>3159</v>
      </c>
      <c r="C8" s="1" t="s">
        <v>3160</v>
      </c>
      <c r="D8" s="1" t="s">
        <v>3161</v>
      </c>
      <c r="E8" s="1" t="s">
        <v>3162</v>
      </c>
      <c r="F8" s="1" t="s">
        <v>3163</v>
      </c>
      <c r="G8" s="1" t="s">
        <v>3164</v>
      </c>
      <c r="H8" s="1" t="s">
        <v>3165</v>
      </c>
      <c r="I8" s="1" t="s">
        <v>3166</v>
      </c>
      <c r="J8" s="1" t="s">
        <v>3167</v>
      </c>
      <c r="K8" s="1" t="s">
        <v>3168</v>
      </c>
      <c r="L8" s="1" t="s">
        <v>3169</v>
      </c>
      <c r="M8" s="1" t="s">
        <v>3170</v>
      </c>
      <c r="N8" s="1" t="s">
        <v>3171</v>
      </c>
      <c r="O8" s="1" t="s">
        <v>3172</v>
      </c>
      <c r="P8" s="1" t="s">
        <v>3173</v>
      </c>
      <c r="Q8" s="1" t="s">
        <v>3174</v>
      </c>
      <c r="R8" s="1" t="s">
        <v>3175</v>
      </c>
      <c r="S8" s="1" t="s">
        <v>3176</v>
      </c>
      <c r="T8" s="1" t="s">
        <v>3177</v>
      </c>
      <c r="U8" s="1" t="s">
        <v>3178</v>
      </c>
      <c r="V8" s="1" t="s">
        <v>3179</v>
      </c>
      <c r="W8" s="1" t="s">
        <v>3180</v>
      </c>
      <c r="X8" s="1" t="s">
        <v>3181</v>
      </c>
      <c r="Y8" s="1" t="s">
        <v>3182</v>
      </c>
      <c r="Z8" s="1" t="s">
        <v>3183</v>
      </c>
      <c r="AA8" s="1" t="s">
        <v>3184</v>
      </c>
      <c r="AB8" s="1" t="s">
        <v>3185</v>
      </c>
      <c r="AC8" s="1" t="s">
        <v>3186</v>
      </c>
      <c r="AD8" s="1" t="s">
        <v>3187</v>
      </c>
      <c r="AE8" s="1" t="s">
        <v>3188</v>
      </c>
      <c r="AF8" s="1" t="s">
        <v>3189</v>
      </c>
      <c r="AG8" s="1" t="s">
        <v>3190</v>
      </c>
      <c r="AH8" s="1" t="s">
        <v>3191</v>
      </c>
      <c r="AI8" s="1" t="s">
        <v>3192</v>
      </c>
      <c r="AJ8" s="1" t="s">
        <v>3193</v>
      </c>
      <c r="AK8" s="1" t="s">
        <v>3194</v>
      </c>
      <c r="AL8" s="1" t="s">
        <v>3195</v>
      </c>
      <c r="AM8" s="1" t="s">
        <v>3196</v>
      </c>
      <c r="AN8" s="1" t="s">
        <v>3197</v>
      </c>
      <c r="AO8" s="1" t="s">
        <v>3198</v>
      </c>
      <c r="AP8" s="1" t="s">
        <v>3199</v>
      </c>
      <c r="AQ8" s="1" t="s">
        <v>3200</v>
      </c>
    </row>
    <row r="9" spans="1:256" customHeight="1" ht="16.5" s="1" customFormat="1">
      <c r="A9" s="1" t="s">
        <v>276</v>
      </c>
      <c r="B9" s="2" t="s">
        <v>3201</v>
      </c>
      <c r="C9" s="1" t="s">
        <v>3202</v>
      </c>
      <c r="D9" s="1" t="s">
        <v>2233</v>
      </c>
      <c r="E9" s="1" t="s">
        <v>3203</v>
      </c>
      <c r="F9" s="1" t="s">
        <v>3204</v>
      </c>
      <c r="G9" s="1" t="s">
        <v>3205</v>
      </c>
    </row>
    <row r="10" spans="1:256" customHeight="1" ht="16.5" s="1" customFormat="1">
      <c r="A10" s="1" t="s">
        <v>276</v>
      </c>
      <c r="B10" s="2" t="s">
        <v>3206</v>
      </c>
      <c r="C10" s="1" t="s">
        <v>3207</v>
      </c>
      <c r="D10" s="1" t="s">
        <v>3208</v>
      </c>
      <c r="E10" s="1" t="s">
        <v>3209</v>
      </c>
      <c r="F10" s="1" t="s">
        <v>3210</v>
      </c>
      <c r="G10" s="1" t="s">
        <v>3211</v>
      </c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6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3" t="s">
        <v>19</v>
      </c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 t="s">
        <v>3212</v>
      </c>
      <c r="C3" s="1" t="s">
        <v>3213</v>
      </c>
      <c r="D3" s="1" t="s">
        <v>3214</v>
      </c>
      <c r="E3" s="1" t="s">
        <v>3215</v>
      </c>
      <c r="F3" s="1" t="s">
        <v>3216</v>
      </c>
    </row>
    <row r="4" spans="1:256" customHeight="1" ht="16.5" s="1" customFormat="1">
      <c r="A4" s="1" t="s">
        <v>276</v>
      </c>
      <c r="B4" s="2" t="s">
        <v>388</v>
      </c>
      <c r="C4" s="1" t="s">
        <v>3217</v>
      </c>
      <c r="D4" s="1" t="s">
        <v>1950</v>
      </c>
      <c r="E4" s="1" t="s">
        <v>3218</v>
      </c>
      <c r="F4" s="1" t="s">
        <v>3219</v>
      </c>
    </row>
    <row r="5" spans="1:256" customHeight="1" ht="16.5" s="1" customFormat="1">
      <c r="A5" s="1" t="s">
        <v>276</v>
      </c>
      <c r="B5" s="2" t="s">
        <v>1952</v>
      </c>
      <c r="C5" s="1" t="s">
        <v>3220</v>
      </c>
      <c r="D5" s="1" t="s">
        <v>1954</v>
      </c>
      <c r="E5" s="1" t="s">
        <v>3221</v>
      </c>
      <c r="F5" s="1" t="s">
        <v>3222</v>
      </c>
      <c r="G5" s="1" t="s">
        <v>3223</v>
      </c>
      <c r="H5" s="1" t="s">
        <v>3224</v>
      </c>
      <c r="I5" s="1" t="s">
        <v>3225</v>
      </c>
      <c r="J5" s="1" t="s">
        <v>3226</v>
      </c>
      <c r="K5" s="1" t="s">
        <v>3227</v>
      </c>
      <c r="L5" s="1" t="s">
        <v>3228</v>
      </c>
      <c r="M5" s="1" t="s">
        <v>3229</v>
      </c>
      <c r="N5" s="1" t="s">
        <v>3230</v>
      </c>
    </row>
    <row r="6" spans="1:256" customHeight="1" ht="16.5" s="1" customFormat="1">
      <c r="A6" s="1"/>
      <c r="B6" s="2" t="s">
        <v>3231</v>
      </c>
      <c r="C6" s="1" t="s">
        <v>3232</v>
      </c>
      <c r="D6" s="1" t="s">
        <v>3233</v>
      </c>
      <c r="E6" s="1" t="s">
        <v>3218</v>
      </c>
      <c r="F6" s="1" t="s">
        <v>3234</v>
      </c>
    </row>
    <row r="7" spans="1:256" customHeight="1" ht="16.5" s="1" customFormat="1">
      <c r="A7" s="1"/>
      <c r="B7" s="2" t="s">
        <v>3235</v>
      </c>
      <c r="C7" s="1" t="s">
        <v>3236</v>
      </c>
      <c r="D7" s="1" t="s">
        <v>1383</v>
      </c>
      <c r="E7" s="1" t="s">
        <v>3218</v>
      </c>
    </row>
    <row r="8" spans="1:256" customHeight="1" ht="16.5" s="1" customFormat="1">
      <c r="A8" s="1" t="s">
        <v>276</v>
      </c>
      <c r="B8" s="2" t="s">
        <v>3237</v>
      </c>
      <c r="C8" s="1" t="s">
        <v>3238</v>
      </c>
      <c r="D8" s="1" t="s">
        <v>3239</v>
      </c>
      <c r="E8" s="1" t="s">
        <v>3218</v>
      </c>
    </row>
    <row r="9" spans="1:256" customHeight="1" ht="16.5" s="1" customFormat="1">
      <c r="A9" s="1" t="s">
        <v>276</v>
      </c>
      <c r="B9" s="2" t="s">
        <v>3240</v>
      </c>
      <c r="C9" s="1" t="s">
        <v>3241</v>
      </c>
      <c r="D9" s="1" t="s">
        <v>2697</v>
      </c>
      <c r="E9" s="1" t="s">
        <v>3242</v>
      </c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  <hyperlink ref="B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3243</v>
      </c>
      <c r="C3" s="1" t="s">
        <v>3244</v>
      </c>
      <c r="D3" s="1" t="s">
        <v>3245</v>
      </c>
      <c r="E3" s="1">
        <v>8716416124</v>
      </c>
      <c r="F3" s="1">
        <v>8716416127</v>
      </c>
      <c r="G3" s="1">
        <v>8733200246</v>
      </c>
      <c r="H3" s="1">
        <v>8733200268</v>
      </c>
      <c r="I3" s="1">
        <v>8733200278</v>
      </c>
      <c r="J3" s="1">
        <v>8733200282</v>
      </c>
      <c r="K3" s="1">
        <v>8733200301</v>
      </c>
      <c r="L3" s="1">
        <v>8733201127</v>
      </c>
      <c r="M3" s="1">
        <v>8733201182</v>
      </c>
      <c r="N3" s="1">
        <v>8733202485</v>
      </c>
      <c r="O3" s="1">
        <v>8733202542</v>
      </c>
      <c r="P3" s="1">
        <v>8733202762</v>
      </c>
      <c r="Q3" s="1">
        <v>8733204408</v>
      </c>
      <c r="R3" s="1">
        <v>8733204409</v>
      </c>
    </row>
    <row r="4" spans="1:256" customHeight="1" ht="16.5" s="1" customFormat="1">
      <c r="A4" s="1" t="s">
        <v>276</v>
      </c>
      <c r="B4" s="2" t="s">
        <v>3246</v>
      </c>
      <c r="C4" s="1" t="s">
        <v>3247</v>
      </c>
      <c r="D4" s="1" t="s">
        <v>3248</v>
      </c>
      <c r="E4" s="1" t="s">
        <v>3249</v>
      </c>
      <c r="F4" s="1" t="s">
        <v>3250</v>
      </c>
      <c r="G4" s="1" t="s">
        <v>3251</v>
      </c>
      <c r="H4" s="1" t="s">
        <v>3252</v>
      </c>
      <c r="I4" s="1" t="s">
        <v>3253</v>
      </c>
      <c r="J4" s="1" t="s">
        <v>3254</v>
      </c>
    </row>
    <row r="5" spans="1:256" customHeight="1" ht="16.5" s="1" customFormat="1">
      <c r="A5" s="1" t="s">
        <v>276</v>
      </c>
      <c r="B5" s="2" t="s">
        <v>3246</v>
      </c>
      <c r="C5" s="1" t="s">
        <v>3255</v>
      </c>
      <c r="D5" s="1" t="s">
        <v>3248</v>
      </c>
      <c r="E5" s="1" t="s">
        <v>3256</v>
      </c>
      <c r="F5" s="1" t="s">
        <v>3257</v>
      </c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 t="s">
        <v>2209</v>
      </c>
      <c r="C3" s="1" t="s">
        <v>3258</v>
      </c>
      <c r="D3" s="1" t="s">
        <v>3259</v>
      </c>
      <c r="E3" s="1" t="s">
        <v>3260</v>
      </c>
    </row>
    <row r="4" spans="1:256" customHeight="1" ht="16.5" s="1" customFormat="1">
      <c r="A4" s="1"/>
      <c r="B4" s="2" t="s">
        <v>3261</v>
      </c>
      <c r="C4" s="1" t="s">
        <v>3262</v>
      </c>
      <c r="D4" s="1" t="s">
        <v>3093</v>
      </c>
      <c r="E4" s="1" t="s">
        <v>3263</v>
      </c>
      <c r="F4" s="1" t="s">
        <v>3264</v>
      </c>
      <c r="G4" s="1" t="s">
        <v>3265</v>
      </c>
      <c r="H4" s="1" t="s">
        <v>3266</v>
      </c>
    </row>
    <row r="5" spans="1:256" customHeight="1" ht="16.5" s="1" customFormat="1">
      <c r="A5" s="1"/>
      <c r="B5" s="2" t="s">
        <v>3261</v>
      </c>
      <c r="C5" s="1" t="s">
        <v>3267</v>
      </c>
      <c r="D5" s="1" t="s">
        <v>3093</v>
      </c>
      <c r="E5" s="1" t="s">
        <v>3268</v>
      </c>
      <c r="F5" s="1" t="s">
        <v>3269</v>
      </c>
      <c r="G5" s="1" t="s">
        <v>3270</v>
      </c>
      <c r="H5" s="1" t="s">
        <v>3271</v>
      </c>
      <c r="I5" s="1" t="s">
        <v>3272</v>
      </c>
    </row>
    <row r="6" spans="1:256" customHeight="1" ht="16.5" s="1" customFormat="1">
      <c r="A6" s="1"/>
      <c r="B6" s="2" t="s">
        <v>3273</v>
      </c>
      <c r="C6" s="1" t="s">
        <v>3274</v>
      </c>
      <c r="D6" s="1" t="s">
        <v>3099</v>
      </c>
      <c r="E6" s="1" t="s">
        <v>3275</v>
      </c>
    </row>
    <row r="7" spans="1:256" customHeight="1" ht="16.5" s="1" customFormat="1">
      <c r="A7" s="1" t="s">
        <v>276</v>
      </c>
      <c r="B7" s="2" t="s">
        <v>2695</v>
      </c>
      <c r="C7" s="1" t="s">
        <v>3276</v>
      </c>
      <c r="D7" s="1" t="s">
        <v>3072</v>
      </c>
      <c r="E7" s="1" t="s">
        <v>3277</v>
      </c>
      <c r="F7" s="1" t="s">
        <v>3278</v>
      </c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51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 t="s">
        <v>2689</v>
      </c>
      <c r="C3" s="1" t="s">
        <v>3279</v>
      </c>
      <c r="D3" s="1" t="s">
        <v>2691</v>
      </c>
      <c r="E3" s="1" t="s">
        <v>3280</v>
      </c>
    </row>
    <row r="4" spans="1:256" customHeight="1" ht="16.5" s="1" customFormat="1">
      <c r="A4" s="1" t="s">
        <v>276</v>
      </c>
      <c r="B4" s="2" t="s">
        <v>2695</v>
      </c>
      <c r="C4" s="1" t="s">
        <v>3281</v>
      </c>
      <c r="D4" s="1" t="s">
        <v>2697</v>
      </c>
      <c r="E4" s="1" t="s">
        <v>3282</v>
      </c>
      <c r="F4" s="1" t="s">
        <v>3283</v>
      </c>
      <c r="G4" s="1" t="s">
        <v>3284</v>
      </c>
      <c r="H4" s="1" t="s">
        <v>3285</v>
      </c>
      <c r="I4" s="1" t="s">
        <v>3286</v>
      </c>
      <c r="J4" s="1" t="s">
        <v>3287</v>
      </c>
      <c r="K4" s="1" t="s">
        <v>3288</v>
      </c>
      <c r="L4" s="1" t="s">
        <v>3289</v>
      </c>
      <c r="M4" s="1" t="s">
        <v>3290</v>
      </c>
      <c r="N4" s="1" t="s">
        <v>3291</v>
      </c>
      <c r="O4" s="1" t="s">
        <v>3292</v>
      </c>
    </row>
    <row r="5" spans="1:256" customHeight="1" ht="16.5" s="1" customFormat="1">
      <c r="A5" s="1" t="s">
        <v>276</v>
      </c>
      <c r="B5" s="2" t="s">
        <v>2695</v>
      </c>
      <c r="C5" s="1" t="s">
        <v>3293</v>
      </c>
      <c r="D5" s="1" t="s">
        <v>2697</v>
      </c>
      <c r="E5" s="1" t="s">
        <v>3294</v>
      </c>
      <c r="F5" s="1" t="s">
        <v>3295</v>
      </c>
      <c r="G5" s="1" t="s">
        <v>3296</v>
      </c>
      <c r="H5" s="1" t="s">
        <v>3297</v>
      </c>
      <c r="I5" s="1" t="s">
        <v>3298</v>
      </c>
      <c r="J5" s="1" t="s">
        <v>3299</v>
      </c>
      <c r="K5" s="1" t="s">
        <v>3300</v>
      </c>
      <c r="L5" s="1" t="s">
        <v>3301</v>
      </c>
      <c r="M5" s="1" t="s">
        <v>3302</v>
      </c>
      <c r="N5" s="1" t="s">
        <v>3303</v>
      </c>
      <c r="O5" s="1" t="s">
        <v>3304</v>
      </c>
      <c r="P5" s="1" t="s">
        <v>3305</v>
      </c>
      <c r="Q5" s="1" t="s">
        <v>3306</v>
      </c>
      <c r="R5" s="1" t="s">
        <v>3307</v>
      </c>
      <c r="S5" s="1" t="s">
        <v>3308</v>
      </c>
      <c r="T5" s="1" t="s">
        <v>3309</v>
      </c>
      <c r="U5" s="1" t="s">
        <v>3310</v>
      </c>
      <c r="V5" s="1" t="s">
        <v>3311</v>
      </c>
      <c r="W5" s="1" t="s">
        <v>3312</v>
      </c>
      <c r="X5" s="1" t="s">
        <v>3313</v>
      </c>
      <c r="Y5" s="1" t="s">
        <v>3314</v>
      </c>
      <c r="Z5" s="1" t="s">
        <v>3315</v>
      </c>
      <c r="AA5" s="1" t="s">
        <v>3316</v>
      </c>
      <c r="AB5" s="1" t="s">
        <v>3317</v>
      </c>
      <c r="AC5" s="1" t="s">
        <v>3318</v>
      </c>
      <c r="AD5" s="1" t="s">
        <v>3319</v>
      </c>
      <c r="AE5" s="1" t="s">
        <v>3320</v>
      </c>
      <c r="AF5" s="1" t="s">
        <v>3321</v>
      </c>
      <c r="AG5" s="1">
        <v>40402246</v>
      </c>
      <c r="AH5" s="1" t="s">
        <v>3322</v>
      </c>
      <c r="AI5" s="1" t="s">
        <v>3323</v>
      </c>
      <c r="AJ5" s="1" t="s">
        <v>3324</v>
      </c>
      <c r="AK5" s="1" t="s">
        <v>3325</v>
      </c>
      <c r="AL5" s="1" t="s">
        <v>3326</v>
      </c>
      <c r="AM5" s="1" t="s">
        <v>3327</v>
      </c>
      <c r="AN5" s="1" t="s">
        <v>3328</v>
      </c>
      <c r="AO5" s="1" t="s">
        <v>3329</v>
      </c>
      <c r="AP5" s="1" t="s">
        <v>3330</v>
      </c>
      <c r="AQ5" s="1" t="s">
        <v>3331</v>
      </c>
      <c r="AR5" s="1" t="s">
        <v>3332</v>
      </c>
      <c r="AS5" s="1" t="s">
        <v>3333</v>
      </c>
      <c r="AT5" s="1" t="s">
        <v>3334</v>
      </c>
    </row>
    <row r="6" spans="1:256" customHeight="1" ht="16.5" s="1" customFormat="1">
      <c r="A6" s="1" t="s">
        <v>276</v>
      </c>
      <c r="B6" s="2" t="s">
        <v>297</v>
      </c>
      <c r="C6" s="1" t="s">
        <v>3335</v>
      </c>
      <c r="D6" s="1" t="s">
        <v>3336</v>
      </c>
      <c r="E6" s="1" t="s">
        <v>3337</v>
      </c>
      <c r="F6" s="1" t="s">
        <v>3338</v>
      </c>
      <c r="G6" s="1" t="s">
        <v>3339</v>
      </c>
      <c r="H6" s="1" t="s">
        <v>3340</v>
      </c>
      <c r="I6" s="1" t="s">
        <v>3341</v>
      </c>
      <c r="J6" s="1" t="s">
        <v>3342</v>
      </c>
      <c r="K6" s="1" t="s">
        <v>3343</v>
      </c>
      <c r="L6" s="1" t="s">
        <v>3344</v>
      </c>
      <c r="M6" s="1" t="s">
        <v>3345</v>
      </c>
      <c r="N6" s="1" t="s">
        <v>3346</v>
      </c>
      <c r="O6" s="1" t="s">
        <v>3347</v>
      </c>
      <c r="P6" s="1" t="s">
        <v>3348</v>
      </c>
      <c r="Q6" s="1" t="s">
        <v>3349</v>
      </c>
      <c r="R6" s="1" t="s">
        <v>3350</v>
      </c>
    </row>
    <row r="7" spans="1:256" customHeight="1" ht="16.5" s="1" customFormat="1">
      <c r="A7" s="1" t="s">
        <v>276</v>
      </c>
      <c r="B7" s="2" t="s">
        <v>297</v>
      </c>
      <c r="C7" s="1" t="s">
        <v>3351</v>
      </c>
      <c r="D7" s="1" t="s">
        <v>3336</v>
      </c>
      <c r="E7" s="1" t="s">
        <v>3352</v>
      </c>
    </row>
    <row r="8" spans="1:256" customHeight="1" ht="16.5" s="1" customFormat="1">
      <c r="A8" s="1" t="s">
        <v>276</v>
      </c>
      <c r="B8" s="2" t="s">
        <v>3353</v>
      </c>
      <c r="C8" s="1" t="s">
        <v>3354</v>
      </c>
      <c r="D8" s="1" t="s">
        <v>3355</v>
      </c>
      <c r="E8" s="1" t="s">
        <v>3356</v>
      </c>
      <c r="F8" s="1" t="s">
        <v>3357</v>
      </c>
      <c r="G8" s="1" t="s">
        <v>3358</v>
      </c>
      <c r="H8" s="1" t="s">
        <v>3359</v>
      </c>
    </row>
    <row r="9" spans="1:256" customHeight="1" ht="16.5" s="1" customFormat="1">
      <c r="A9" s="1" t="s">
        <v>276</v>
      </c>
      <c r="B9" s="2" t="s">
        <v>293</v>
      </c>
      <c r="C9" s="1" t="s">
        <v>3360</v>
      </c>
      <c r="D9" s="1" t="s">
        <v>2725</v>
      </c>
      <c r="E9" s="1" t="s">
        <v>3361</v>
      </c>
    </row>
    <row r="10" spans="1:256" customHeight="1" ht="16.5" s="1" customFormat="1">
      <c r="A10" s="1" t="s">
        <v>276</v>
      </c>
      <c r="B10" s="2" t="s">
        <v>293</v>
      </c>
      <c r="C10" s="1" t="s">
        <v>3362</v>
      </c>
      <c r="D10" s="1" t="s">
        <v>2725</v>
      </c>
      <c r="E10" s="1" t="s">
        <v>3363</v>
      </c>
      <c r="F10" s="1" t="s">
        <v>3364</v>
      </c>
      <c r="G10" s="1" t="s">
        <v>3365</v>
      </c>
      <c r="H10" s="1" t="s">
        <v>3366</v>
      </c>
      <c r="I10" s="1" t="s">
        <v>3367</v>
      </c>
      <c r="J10" s="1" t="s">
        <v>3368</v>
      </c>
      <c r="K10" s="1" t="s">
        <v>3369</v>
      </c>
      <c r="L10" s="1" t="s">
        <v>3370</v>
      </c>
      <c r="M10" s="1" t="s">
        <v>3371</v>
      </c>
      <c r="N10" s="1" t="s">
        <v>3372</v>
      </c>
      <c r="O10" s="1" t="s">
        <v>3373</v>
      </c>
      <c r="P10" s="1" t="s">
        <v>3374</v>
      </c>
      <c r="Q10" s="1" t="s">
        <v>3375</v>
      </c>
      <c r="R10" s="1" t="s">
        <v>3376</v>
      </c>
      <c r="S10" s="1" t="s">
        <v>3377</v>
      </c>
      <c r="T10" s="1" t="s">
        <v>3378</v>
      </c>
      <c r="U10" s="1" t="s">
        <v>3379</v>
      </c>
      <c r="V10" s="1" t="s">
        <v>3380</v>
      </c>
      <c r="W10" s="1" t="s">
        <v>3381</v>
      </c>
      <c r="X10" s="1" t="s">
        <v>3382</v>
      </c>
      <c r="Y10" s="1" t="s">
        <v>3383</v>
      </c>
      <c r="Z10" s="1" t="s">
        <v>3384</v>
      </c>
      <c r="AA10" s="1" t="s">
        <v>3385</v>
      </c>
    </row>
    <row r="11" spans="1:256" customHeight="1" ht="16.5" s="1" customFormat="1">
      <c r="A11" s="1" t="s">
        <v>276</v>
      </c>
      <c r="B11" s="2" t="s">
        <v>277</v>
      </c>
      <c r="C11" s="1" t="s">
        <v>3386</v>
      </c>
      <c r="D11" s="1" t="s">
        <v>3387</v>
      </c>
      <c r="E11" s="1" t="s">
        <v>3388</v>
      </c>
      <c r="F11" s="1" t="s">
        <v>3389</v>
      </c>
      <c r="G11" s="1" t="s">
        <v>3390</v>
      </c>
    </row>
    <row r="12" spans="1:256" customHeight="1" ht="16.5" s="1" customFormat="1">
      <c r="A12" s="1" t="s">
        <v>276</v>
      </c>
      <c r="B12" s="2" t="s">
        <v>496</v>
      </c>
      <c r="C12" s="1" t="s">
        <v>3391</v>
      </c>
      <c r="D12" s="1" t="s">
        <v>2691</v>
      </c>
      <c r="E12" s="1" t="s">
        <v>3392</v>
      </c>
    </row>
    <row r="13" spans="1:256">
      <c r="A13" s="1" t="s">
        <v>276</v>
      </c>
      <c r="B13" s="2" t="s">
        <v>496</v>
      </c>
      <c r="C13" s="1" t="s">
        <v>3393</v>
      </c>
      <c r="D13" s="1" t="s">
        <v>2691</v>
      </c>
      <c r="E13" t="s">
        <v>3394</v>
      </c>
      <c r="F13" t="s">
        <v>3395</v>
      </c>
      <c r="G13" t="s">
        <v>3396</v>
      </c>
      <c r="H13" t="s">
        <v>3397</v>
      </c>
    </row>
    <row r="14" spans="1:256">
      <c r="A14" s="1" t="s">
        <v>276</v>
      </c>
      <c r="B14" s="2" t="s">
        <v>305</v>
      </c>
      <c r="C14" s="1" t="s">
        <v>3398</v>
      </c>
      <c r="D14" s="1" t="s">
        <v>2735</v>
      </c>
      <c r="E14" t="s">
        <v>2743</v>
      </c>
      <c r="F14" t="s">
        <v>2745</v>
      </c>
      <c r="G14" t="s">
        <v>3399</v>
      </c>
      <c r="H14" t="s">
        <v>3400</v>
      </c>
      <c r="I14" t="s">
        <v>3401</v>
      </c>
      <c r="J14" t="s">
        <v>3402</v>
      </c>
    </row>
    <row r="15" spans="1:256">
      <c r="A15" s="1" t="s">
        <v>276</v>
      </c>
      <c r="B15" s="2" t="s">
        <v>305</v>
      </c>
      <c r="C15" s="1" t="s">
        <v>3403</v>
      </c>
      <c r="D15" s="1" t="s">
        <v>2735</v>
      </c>
      <c r="E15" t="s">
        <v>3404</v>
      </c>
      <c r="F15" t="s">
        <v>3405</v>
      </c>
      <c r="G15" t="s">
        <v>3406</v>
      </c>
    </row>
    <row r="16" spans="1:256">
      <c r="A16" s="1" t="s">
        <v>276</v>
      </c>
      <c r="B16" s="2" t="s">
        <v>305</v>
      </c>
      <c r="C16" s="1" t="s">
        <v>3407</v>
      </c>
      <c r="D16" s="1" t="s">
        <v>2735</v>
      </c>
      <c r="E16" t="s">
        <v>3408</v>
      </c>
      <c r="F16" t="s">
        <v>3409</v>
      </c>
      <c r="G16" t="s">
        <v>3410</v>
      </c>
      <c r="H16" t="s">
        <v>3411</v>
      </c>
      <c r="I16" t="s">
        <v>3412</v>
      </c>
      <c r="J16" t="s">
        <v>3413</v>
      </c>
      <c r="K16" t="s">
        <v>3414</v>
      </c>
      <c r="L16" t="s">
        <v>3415</v>
      </c>
      <c r="M16" t="s">
        <v>3416</v>
      </c>
    </row>
    <row r="17" spans="1:256">
      <c r="A17" s="1" t="s">
        <v>276</v>
      </c>
      <c r="B17" s="2" t="s">
        <v>305</v>
      </c>
      <c r="C17" s="1" t="s">
        <v>3417</v>
      </c>
      <c r="D17" s="1" t="s">
        <v>2735</v>
      </c>
      <c r="E17" t="s">
        <v>3418</v>
      </c>
    </row>
    <row r="18" spans="1:256">
      <c r="A18" s="1"/>
      <c r="B18" s="2" t="s">
        <v>3419</v>
      </c>
      <c r="C18" s="1" t="s">
        <v>3420</v>
      </c>
      <c r="D18" s="1" t="s">
        <v>3421</v>
      </c>
      <c r="E18" t="s">
        <v>3422</v>
      </c>
    </row>
    <row r="19" spans="1:256">
      <c r="A19" s="1"/>
      <c r="B19" s="2" t="s">
        <v>2751</v>
      </c>
      <c r="C19" s="1" t="s">
        <v>3423</v>
      </c>
      <c r="D19" s="1" t="s">
        <v>2753</v>
      </c>
      <c r="E19" t="s">
        <v>2757</v>
      </c>
      <c r="F19" t="s">
        <v>2756</v>
      </c>
    </row>
    <row r="20" spans="1:256">
      <c r="A20" s="1" t="s">
        <v>276</v>
      </c>
      <c r="B20" s="2" t="s">
        <v>388</v>
      </c>
      <c r="C20" s="1" t="s">
        <v>3424</v>
      </c>
      <c r="D20" s="1" t="s">
        <v>1950</v>
      </c>
      <c r="E20" t="s">
        <v>3425</v>
      </c>
      <c r="F20" t="s">
        <v>3426</v>
      </c>
      <c r="G20" t="s">
        <v>3427</v>
      </c>
    </row>
    <row r="21" spans="1:256">
      <c r="A21" s="1"/>
      <c r="B21" s="2" t="s">
        <v>3428</v>
      </c>
      <c r="C21" s="1" t="s">
        <v>3429</v>
      </c>
      <c r="D21" s="1" t="s">
        <v>2910</v>
      </c>
      <c r="E21" t="s">
        <v>3430</v>
      </c>
    </row>
    <row r="22" spans="1:256">
      <c r="A22" s="1" t="s">
        <v>276</v>
      </c>
      <c r="B22" s="2" t="s">
        <v>404</v>
      </c>
      <c r="C22" s="1" t="s">
        <v>3431</v>
      </c>
      <c r="D22" s="1" t="s">
        <v>406</v>
      </c>
      <c r="E22" t="s">
        <v>3432</v>
      </c>
      <c r="F22" t="s">
        <v>3433</v>
      </c>
      <c r="G22" t="s">
        <v>3434</v>
      </c>
      <c r="H22" t="s">
        <v>3435</v>
      </c>
      <c r="I22" t="s">
        <v>3436</v>
      </c>
      <c r="J22" t="s">
        <v>3437</v>
      </c>
    </row>
    <row r="23" spans="1:256">
      <c r="A23" s="1" t="s">
        <v>276</v>
      </c>
      <c r="B23" s="2" t="s">
        <v>3438</v>
      </c>
      <c r="C23" s="1" t="s">
        <v>3439</v>
      </c>
      <c r="D23" s="1" t="s">
        <v>2824</v>
      </c>
      <c r="E23" t="s">
        <v>3440</v>
      </c>
      <c r="F23" t="s">
        <v>3441</v>
      </c>
      <c r="G23" t="s">
        <v>3442</v>
      </c>
      <c r="H23" t="s">
        <v>3443</v>
      </c>
    </row>
    <row r="24" spans="1:256">
      <c r="A24" s="1" t="s">
        <v>276</v>
      </c>
      <c r="B24" s="2" t="s">
        <v>496</v>
      </c>
      <c r="C24" s="1" t="s">
        <v>3444</v>
      </c>
      <c r="D24" s="1" t="s">
        <v>2792</v>
      </c>
      <c r="E24" t="s">
        <v>3445</v>
      </c>
      <c r="F24" t="s">
        <v>3446</v>
      </c>
      <c r="G24" t="s">
        <v>3447</v>
      </c>
      <c r="H24" t="s">
        <v>3448</v>
      </c>
      <c r="I24" t="s">
        <v>3449</v>
      </c>
    </row>
    <row r="25" spans="1:256">
      <c r="A25" s="1" t="s">
        <v>276</v>
      </c>
      <c r="B25" s="2" t="s">
        <v>496</v>
      </c>
      <c r="C25" s="1" t="s">
        <v>3450</v>
      </c>
      <c r="D25" s="1" t="s">
        <v>2792</v>
      </c>
      <c r="E25">
        <v>360</v>
      </c>
      <c r="F25">
        <v>365</v>
      </c>
    </row>
    <row r="26" spans="1:256">
      <c r="A26" s="1" t="s">
        <v>276</v>
      </c>
      <c r="B26" s="2" t="s">
        <v>2793</v>
      </c>
      <c r="C26" s="1" t="s">
        <v>3451</v>
      </c>
      <c r="D26" s="1" t="s">
        <v>2795</v>
      </c>
      <c r="E26" t="s">
        <v>3452</v>
      </c>
    </row>
    <row r="27" spans="1:256">
      <c r="A27" s="1" t="s">
        <v>276</v>
      </c>
      <c r="B27" s="2" t="s">
        <v>2793</v>
      </c>
      <c r="C27" s="1" t="s">
        <v>3453</v>
      </c>
      <c r="D27" s="1" t="s">
        <v>2795</v>
      </c>
      <c r="E27" t="s">
        <v>3454</v>
      </c>
    </row>
    <row r="28" spans="1:256">
      <c r="A28" s="1" t="s">
        <v>276</v>
      </c>
      <c r="B28" s="2" t="s">
        <v>2793</v>
      </c>
      <c r="C28" s="1" t="s">
        <v>3455</v>
      </c>
      <c r="D28" s="1" t="s">
        <v>2795</v>
      </c>
      <c r="E28" t="s">
        <v>3456</v>
      </c>
    </row>
    <row r="29" spans="1:256">
      <c r="A29" s="1" t="s">
        <v>276</v>
      </c>
      <c r="B29" s="2" t="s">
        <v>496</v>
      </c>
      <c r="C29" s="1" t="s">
        <v>3457</v>
      </c>
      <c r="D29" s="1" t="s">
        <v>2691</v>
      </c>
      <c r="E29" t="s">
        <v>3458</v>
      </c>
    </row>
    <row r="30" spans="1:256">
      <c r="A30" s="1" t="s">
        <v>276</v>
      </c>
      <c r="B30" s="2" t="s">
        <v>571</v>
      </c>
      <c r="C30" s="1" t="s">
        <v>3459</v>
      </c>
      <c r="D30" s="1" t="s">
        <v>1674</v>
      </c>
      <c r="E30" t="s">
        <v>3460</v>
      </c>
    </row>
    <row r="31" spans="1:256">
      <c r="A31" s="1" t="s">
        <v>276</v>
      </c>
      <c r="B31" s="2" t="s">
        <v>388</v>
      </c>
      <c r="C31" s="1" t="s">
        <v>3461</v>
      </c>
      <c r="D31" s="1" t="s">
        <v>1950</v>
      </c>
      <c r="E31" t="s">
        <v>3462</v>
      </c>
    </row>
    <row r="32" spans="1:256">
      <c r="A32" s="1" t="s">
        <v>276</v>
      </c>
      <c r="B32" s="2" t="s">
        <v>3463</v>
      </c>
      <c r="C32" s="1" t="s">
        <v>3464</v>
      </c>
      <c r="D32" s="1" t="s">
        <v>1674</v>
      </c>
      <c r="E32" t="s">
        <v>3465</v>
      </c>
      <c r="F32" t="s">
        <v>3466</v>
      </c>
      <c r="G32" t="s">
        <v>3467</v>
      </c>
      <c r="H32" t="s">
        <v>3468</v>
      </c>
      <c r="I32" t="s">
        <v>3469</v>
      </c>
      <c r="J32" t="s">
        <v>3470</v>
      </c>
      <c r="K32" t="s">
        <v>3471</v>
      </c>
      <c r="L32" t="s">
        <v>3472</v>
      </c>
      <c r="M32" t="s">
        <v>3473</v>
      </c>
      <c r="N32" t="s">
        <v>3474</v>
      </c>
      <c r="O32" t="s">
        <v>3475</v>
      </c>
      <c r="P32" t="s">
        <v>3476</v>
      </c>
    </row>
    <row r="33" spans="1:256">
      <c r="A33" s="1" t="s">
        <v>276</v>
      </c>
      <c r="B33" s="2" t="s">
        <v>3463</v>
      </c>
      <c r="C33" s="1" t="s">
        <v>3477</v>
      </c>
      <c r="D33" s="1" t="s">
        <v>3387</v>
      </c>
      <c r="E33" t="s">
        <v>3478</v>
      </c>
    </row>
    <row r="34" spans="1:256">
      <c r="A34" s="1" t="s">
        <v>276</v>
      </c>
      <c r="B34" s="2" t="s">
        <v>3479</v>
      </c>
      <c r="C34" s="1" t="s">
        <v>3480</v>
      </c>
      <c r="D34" s="1" t="s">
        <v>3481</v>
      </c>
      <c r="E34" t="s">
        <v>3482</v>
      </c>
    </row>
    <row r="35" spans="1:256">
      <c r="A35" s="1"/>
      <c r="B35" s="2" t="s">
        <v>3483</v>
      </c>
      <c r="C35" s="1" t="s">
        <v>3484</v>
      </c>
      <c r="D35" s="1" t="s">
        <v>2691</v>
      </c>
      <c r="E35" t="s">
        <v>3485</v>
      </c>
    </row>
    <row r="36" spans="1:256">
      <c r="A36" s="1" t="s">
        <v>276</v>
      </c>
      <c r="B36" s="2" t="s">
        <v>2832</v>
      </c>
      <c r="C36" s="1" t="s">
        <v>3486</v>
      </c>
      <c r="D36" s="1" t="s">
        <v>2697</v>
      </c>
      <c r="E36" t="s">
        <v>3487</v>
      </c>
      <c r="F36" t="s">
        <v>3488</v>
      </c>
      <c r="G36" t="s">
        <v>3489</v>
      </c>
      <c r="H36" t="s">
        <v>3490</v>
      </c>
    </row>
    <row r="37" spans="1:256">
      <c r="A37" s="1"/>
      <c r="B37" s="2" t="s">
        <v>3491</v>
      </c>
      <c r="C37" s="1" t="s">
        <v>3492</v>
      </c>
      <c r="D37" s="1" t="s">
        <v>1954</v>
      </c>
      <c r="E37" t="s">
        <v>3493</v>
      </c>
      <c r="F37" t="s">
        <v>2694</v>
      </c>
    </row>
    <row r="38" spans="1:256">
      <c r="A38" s="1" t="s">
        <v>276</v>
      </c>
      <c r="B38" s="2" t="s">
        <v>3494</v>
      </c>
      <c r="C38" s="1" t="s">
        <v>3495</v>
      </c>
      <c r="D38" s="1" t="s">
        <v>3496</v>
      </c>
      <c r="E38" t="s">
        <v>3497</v>
      </c>
      <c r="F38" t="s">
        <v>3498</v>
      </c>
      <c r="G38" t="s">
        <v>3499</v>
      </c>
      <c r="H38" t="s">
        <v>3500</v>
      </c>
      <c r="I38" t="s">
        <v>3501</v>
      </c>
      <c r="J38" t="s">
        <v>3502</v>
      </c>
      <c r="K38" t="s">
        <v>3503</v>
      </c>
      <c r="L38" t="s">
        <v>3504</v>
      </c>
      <c r="M38" t="s">
        <v>3505</v>
      </c>
    </row>
    <row r="39" spans="1:256">
      <c r="A39" s="1" t="s">
        <v>276</v>
      </c>
      <c r="B39" s="2" t="s">
        <v>3494</v>
      </c>
      <c r="C39" s="1" t="s">
        <v>3506</v>
      </c>
      <c r="D39" s="1" t="s">
        <v>3496</v>
      </c>
      <c r="E39" t="s">
        <v>3507</v>
      </c>
    </row>
    <row r="40" spans="1:256">
      <c r="A40" s="1" t="s">
        <v>276</v>
      </c>
      <c r="B40" s="2" t="s">
        <v>3494</v>
      </c>
      <c r="C40" s="1" t="s">
        <v>3508</v>
      </c>
      <c r="D40" s="1" t="s">
        <v>3496</v>
      </c>
      <c r="E40" t="s">
        <v>3499</v>
      </c>
      <c r="F40" t="s">
        <v>3498</v>
      </c>
    </row>
    <row r="41" spans="1:256">
      <c r="A41" s="1" t="s">
        <v>276</v>
      </c>
      <c r="B41" s="2" t="s">
        <v>3509</v>
      </c>
      <c r="C41" s="1" t="s">
        <v>3510</v>
      </c>
      <c r="D41" s="1" t="s">
        <v>3496</v>
      </c>
      <c r="E41" t="s">
        <v>3507</v>
      </c>
    </row>
    <row r="42" spans="1:256">
      <c r="A42" s="1" t="s">
        <v>276</v>
      </c>
      <c r="B42" s="2" t="s">
        <v>3511</v>
      </c>
      <c r="C42" s="1" t="s">
        <v>3512</v>
      </c>
      <c r="D42" s="1" t="s">
        <v>3336</v>
      </c>
      <c r="E42" t="s">
        <v>3513</v>
      </c>
    </row>
    <row r="43" spans="1:256">
      <c r="A43" s="1" t="s">
        <v>276</v>
      </c>
      <c r="B43" s="2" t="s">
        <v>3514</v>
      </c>
      <c r="C43" s="1" t="s">
        <v>3515</v>
      </c>
      <c r="D43" s="1" t="s">
        <v>3496</v>
      </c>
      <c r="E43" t="s">
        <v>3497</v>
      </c>
      <c r="F43" t="s">
        <v>3502</v>
      </c>
      <c r="G43" t="s">
        <v>3498</v>
      </c>
      <c r="H43" t="s">
        <v>3503</v>
      </c>
      <c r="I43" t="s">
        <v>3504</v>
      </c>
      <c r="J43" t="s">
        <v>3500</v>
      </c>
      <c r="K43" t="s">
        <v>3501</v>
      </c>
      <c r="L43" t="s">
        <v>3499</v>
      </c>
    </row>
    <row r="44" spans="1:256">
      <c r="A44" s="1" t="s">
        <v>276</v>
      </c>
      <c r="B44" s="2" t="s">
        <v>3514</v>
      </c>
      <c r="C44" s="1" t="s">
        <v>3516</v>
      </c>
      <c r="D44" s="1" t="s">
        <v>3496</v>
      </c>
      <c r="E44" t="s">
        <v>3507</v>
      </c>
    </row>
    <row r="45" spans="1:256">
      <c r="A45" s="1" t="s">
        <v>276</v>
      </c>
      <c r="B45" s="2" t="s">
        <v>3517</v>
      </c>
      <c r="C45" s="1" t="s">
        <v>3518</v>
      </c>
      <c r="D45" s="1" t="s">
        <v>3387</v>
      </c>
      <c r="E45" t="s">
        <v>3519</v>
      </c>
      <c r="F45" t="s">
        <v>3520</v>
      </c>
    </row>
    <row r="46" spans="1:256">
      <c r="A46" s="1" t="s">
        <v>276</v>
      </c>
      <c r="B46" s="2" t="s">
        <v>3521</v>
      </c>
      <c r="C46" s="1" t="s">
        <v>3522</v>
      </c>
      <c r="D46" s="1" t="s">
        <v>2910</v>
      </c>
      <c r="E46" t="s">
        <v>2924</v>
      </c>
      <c r="F46" t="s">
        <v>3523</v>
      </c>
      <c r="G46" t="s">
        <v>2925</v>
      </c>
    </row>
    <row r="47" spans="1:256">
      <c r="A47" s="1" t="s">
        <v>276</v>
      </c>
      <c r="B47" s="2" t="s">
        <v>3521</v>
      </c>
      <c r="C47" s="1" t="s">
        <v>3524</v>
      </c>
      <c r="D47" s="1" t="s">
        <v>2910</v>
      </c>
      <c r="E47" t="s">
        <v>3525</v>
      </c>
      <c r="F47" t="s">
        <v>3526</v>
      </c>
      <c r="G47" t="s">
        <v>3527</v>
      </c>
      <c r="H47" t="s">
        <v>3528</v>
      </c>
      <c r="I47" t="s">
        <v>3529</v>
      </c>
      <c r="J47" t="s">
        <v>3530</v>
      </c>
    </row>
    <row r="48" spans="1:256">
      <c r="A48" s="1" t="s">
        <v>276</v>
      </c>
      <c r="B48" s="2" t="s">
        <v>3521</v>
      </c>
      <c r="C48" s="1" t="s">
        <v>3531</v>
      </c>
      <c r="D48" s="1" t="s">
        <v>2910</v>
      </c>
      <c r="E48" t="s">
        <v>3525</v>
      </c>
      <c r="F48" t="s">
        <v>3526</v>
      </c>
      <c r="G48" t="s">
        <v>3527</v>
      </c>
      <c r="H48" t="s">
        <v>3528</v>
      </c>
      <c r="I48" t="s">
        <v>3529</v>
      </c>
      <c r="J48" t="s">
        <v>3530</v>
      </c>
    </row>
    <row r="49" spans="1:256">
      <c r="A49" s="1" t="s">
        <v>276</v>
      </c>
      <c r="B49" s="2" t="s">
        <v>3532</v>
      </c>
      <c r="C49" s="1" t="s">
        <v>3533</v>
      </c>
      <c r="D49" s="1" t="s">
        <v>3387</v>
      </c>
      <c r="E49" t="s">
        <v>3534</v>
      </c>
      <c r="F49" t="s">
        <v>3535</v>
      </c>
    </row>
    <row r="50" spans="1:256">
      <c r="A50" s="1" t="s">
        <v>276</v>
      </c>
      <c r="B50" s="2" t="s">
        <v>3536</v>
      </c>
      <c r="C50" s="1" t="s">
        <v>3537</v>
      </c>
      <c r="D50" s="1" t="s">
        <v>1674</v>
      </c>
      <c r="E50" t="s">
        <v>3538</v>
      </c>
    </row>
    <row r="51" spans="1:256">
      <c r="A51" s="1" t="s">
        <v>276</v>
      </c>
      <c r="B51" s="2" t="s">
        <v>3539</v>
      </c>
      <c r="C51" s="1" t="s">
        <v>3540</v>
      </c>
      <c r="D51" s="1" t="s">
        <v>3387</v>
      </c>
      <c r="E51" t="s">
        <v>3541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56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1960</v>
      </c>
      <c r="C3" s="1" t="s">
        <v>3542</v>
      </c>
      <c r="D3" s="1" t="s">
        <v>1954</v>
      </c>
      <c r="E3" s="1" t="s">
        <v>3543</v>
      </c>
    </row>
    <row r="4" spans="1:256" customHeight="1" ht="16.5" s="1" customFormat="1">
      <c r="A4" s="1"/>
      <c r="B4" s="2" t="s">
        <v>2072</v>
      </c>
      <c r="C4" s="1" t="s">
        <v>3544</v>
      </c>
      <c r="D4" s="1" t="s">
        <v>1954</v>
      </c>
      <c r="E4" s="1" t="s">
        <v>3545</v>
      </c>
    </row>
    <row r="5" spans="1:256" customHeight="1" ht="16.5" s="1" customFormat="1">
      <c r="A5" s="1" t="s">
        <v>276</v>
      </c>
      <c r="B5" s="2" t="s">
        <v>1960</v>
      </c>
      <c r="C5" s="1" t="s">
        <v>3546</v>
      </c>
      <c r="D5" s="1" t="s">
        <v>1954</v>
      </c>
      <c r="E5" s="1" t="s">
        <v>3547</v>
      </c>
    </row>
    <row r="6" spans="1:256" customHeight="1" ht="16.5" s="1" customFormat="1">
      <c r="A6" s="1" t="s">
        <v>276</v>
      </c>
      <c r="B6" s="2" t="s">
        <v>1960</v>
      </c>
      <c r="C6" s="1" t="s">
        <v>3548</v>
      </c>
      <c r="D6" s="1" t="s">
        <v>1954</v>
      </c>
      <c r="E6" s="1" t="s">
        <v>3549</v>
      </c>
    </row>
    <row r="7" spans="1:256" customHeight="1" ht="16.5" s="1" customFormat="1">
      <c r="A7" s="1"/>
      <c r="B7" s="2" t="s">
        <v>2072</v>
      </c>
      <c r="C7" s="1" t="s">
        <v>3550</v>
      </c>
      <c r="D7" s="1" t="s">
        <v>1954</v>
      </c>
      <c r="E7" s="1" t="s">
        <v>3551</v>
      </c>
    </row>
    <row r="8" spans="1:256" customHeight="1" ht="16.5" s="1" customFormat="1">
      <c r="A8" s="1" t="s">
        <v>276</v>
      </c>
      <c r="B8" s="2" t="s">
        <v>1960</v>
      </c>
      <c r="C8" s="1" t="s">
        <v>3552</v>
      </c>
      <c r="D8" s="1" t="s">
        <v>1954</v>
      </c>
      <c r="E8" s="1" t="s">
        <v>3553</v>
      </c>
    </row>
    <row r="9" spans="1:256" customHeight="1" ht="16.5" s="1" customFormat="1">
      <c r="A9" s="1" t="s">
        <v>276</v>
      </c>
      <c r="B9" s="2" t="s">
        <v>3554</v>
      </c>
      <c r="C9" s="1" t="s">
        <v>3555</v>
      </c>
      <c r="D9" s="1" t="s">
        <v>3025</v>
      </c>
      <c r="E9" s="1" t="s">
        <v>3556</v>
      </c>
      <c r="F9" s="1" t="s">
        <v>3557</v>
      </c>
      <c r="G9" s="1" t="s">
        <v>3558</v>
      </c>
      <c r="H9" s="1" t="s">
        <v>3559</v>
      </c>
      <c r="I9" s="1" t="s">
        <v>3560</v>
      </c>
      <c r="J9" s="1" t="s">
        <v>3561</v>
      </c>
      <c r="K9" s="1" t="s">
        <v>3562</v>
      </c>
      <c r="L9" s="1" t="s">
        <v>3563</v>
      </c>
      <c r="M9" s="1" t="s">
        <v>3564</v>
      </c>
      <c r="N9" s="1" t="s">
        <v>3565</v>
      </c>
      <c r="O9" s="1" t="s">
        <v>3566</v>
      </c>
    </row>
    <row r="10" spans="1:256" customHeight="1" ht="16.5" s="1" customFormat="1">
      <c r="A10" s="1" t="s">
        <v>276</v>
      </c>
      <c r="B10" s="2" t="s">
        <v>293</v>
      </c>
      <c r="C10" s="1" t="s">
        <v>3567</v>
      </c>
      <c r="D10" s="1" t="s">
        <v>3568</v>
      </c>
      <c r="E10" s="1" t="s">
        <v>3569</v>
      </c>
    </row>
    <row r="11" spans="1:256" customHeight="1" ht="16.5" s="1" customFormat="1">
      <c r="A11" s="1" t="s">
        <v>276</v>
      </c>
      <c r="B11" s="2" t="s">
        <v>293</v>
      </c>
      <c r="C11" s="1" t="s">
        <v>3570</v>
      </c>
      <c r="D11" s="1" t="s">
        <v>3568</v>
      </c>
      <c r="E11" s="1" t="s">
        <v>3571</v>
      </c>
      <c r="F11" s="1" t="s">
        <v>3572</v>
      </c>
    </row>
    <row r="12" spans="1:256" customHeight="1" ht="16.5" s="1" customFormat="1">
      <c r="A12" s="1" t="s">
        <v>276</v>
      </c>
      <c r="B12" s="2" t="s">
        <v>3573</v>
      </c>
      <c r="C12" s="1" t="s">
        <v>3574</v>
      </c>
      <c r="D12" s="1" t="s">
        <v>3575</v>
      </c>
      <c r="E12" s="1" t="s">
        <v>3576</v>
      </c>
      <c r="F12" s="1" t="s">
        <v>3577</v>
      </c>
    </row>
    <row r="13" spans="1:256">
      <c r="A13" s="1" t="s">
        <v>276</v>
      </c>
      <c r="B13" s="2" t="s">
        <v>3573</v>
      </c>
      <c r="C13" s="1" t="s">
        <v>3578</v>
      </c>
      <c r="D13" s="1" t="s">
        <v>3575</v>
      </c>
      <c r="E13" t="s">
        <v>3579</v>
      </c>
    </row>
    <row r="14" spans="1:256">
      <c r="A14" s="1" t="s">
        <v>276</v>
      </c>
      <c r="B14" s="2" t="s">
        <v>3573</v>
      </c>
      <c r="C14" s="1" t="s">
        <v>3580</v>
      </c>
      <c r="D14" s="1" t="s">
        <v>3575</v>
      </c>
      <c r="E14" t="s">
        <v>3581</v>
      </c>
      <c r="F14" t="s">
        <v>3582</v>
      </c>
      <c r="G14" t="s">
        <v>3583</v>
      </c>
    </row>
    <row r="15" spans="1:256">
      <c r="A15" s="1" t="s">
        <v>276</v>
      </c>
      <c r="B15" s="2" t="s">
        <v>2231</v>
      </c>
      <c r="C15" s="1" t="s">
        <v>3584</v>
      </c>
      <c r="D15" s="1" t="s">
        <v>2233</v>
      </c>
      <c r="E15" t="s">
        <v>3585</v>
      </c>
      <c r="F15" t="s">
        <v>3586</v>
      </c>
      <c r="G15" t="s">
        <v>3587</v>
      </c>
      <c r="H15" t="s">
        <v>3588</v>
      </c>
    </row>
    <row r="16" spans="1:256">
      <c r="A16" s="1" t="s">
        <v>276</v>
      </c>
      <c r="B16" s="2" t="s">
        <v>1461</v>
      </c>
      <c r="C16" s="1" t="s">
        <v>3589</v>
      </c>
      <c r="D16" s="1" t="s">
        <v>3590</v>
      </c>
      <c r="E16" t="s">
        <v>3591</v>
      </c>
    </row>
    <row r="17" spans="1:256">
      <c r="A17" s="1" t="s">
        <v>276</v>
      </c>
      <c r="B17" s="2" t="s">
        <v>1461</v>
      </c>
      <c r="C17" s="1" t="s">
        <v>3592</v>
      </c>
      <c r="D17" s="1" t="s">
        <v>3590</v>
      </c>
      <c r="E17" t="s">
        <v>3593</v>
      </c>
    </row>
    <row r="18" spans="1:256">
      <c r="A18" s="1" t="s">
        <v>276</v>
      </c>
      <c r="B18" s="2" t="s">
        <v>1461</v>
      </c>
      <c r="C18" s="1" t="s">
        <v>3594</v>
      </c>
      <c r="D18" s="1" t="s">
        <v>3590</v>
      </c>
      <c r="E18" t="s">
        <v>3595</v>
      </c>
    </row>
    <row r="19" spans="1:256">
      <c r="A19" s="1" t="s">
        <v>276</v>
      </c>
      <c r="B19" s="2" t="s">
        <v>1461</v>
      </c>
      <c r="C19" s="1" t="s">
        <v>3596</v>
      </c>
      <c r="D19" s="1" t="s">
        <v>3590</v>
      </c>
      <c r="E19" t="s">
        <v>3597</v>
      </c>
    </row>
    <row r="20" spans="1:256">
      <c r="A20" s="1" t="s">
        <v>276</v>
      </c>
      <c r="B20" s="2" t="s">
        <v>1461</v>
      </c>
      <c r="C20" s="1" t="s">
        <v>3598</v>
      </c>
      <c r="D20" s="1" t="s">
        <v>3590</v>
      </c>
      <c r="E20" t="s">
        <v>3599</v>
      </c>
    </row>
    <row r="21" spans="1:256">
      <c r="A21" s="1"/>
      <c r="B21" s="2" t="s">
        <v>3600</v>
      </c>
      <c r="C21" s="1" t="s">
        <v>3601</v>
      </c>
      <c r="D21" s="1" t="s">
        <v>3590</v>
      </c>
      <c r="E21" t="s">
        <v>3602</v>
      </c>
    </row>
    <row r="22" spans="1:256">
      <c r="A22" s="1" t="s">
        <v>276</v>
      </c>
      <c r="B22" s="2" t="s">
        <v>1461</v>
      </c>
      <c r="C22" s="1" t="s">
        <v>3603</v>
      </c>
      <c r="D22" s="1" t="s">
        <v>3590</v>
      </c>
      <c r="E22" t="s">
        <v>3604</v>
      </c>
    </row>
    <row r="23" spans="1:256">
      <c r="A23" s="1" t="s">
        <v>276</v>
      </c>
      <c r="B23" s="2" t="s">
        <v>1461</v>
      </c>
      <c r="C23" s="1" t="s">
        <v>3605</v>
      </c>
      <c r="D23" s="1" t="s">
        <v>3590</v>
      </c>
      <c r="E23" t="s">
        <v>3606</v>
      </c>
      <c r="F23" t="s">
        <v>3607</v>
      </c>
    </row>
    <row r="24" spans="1:256">
      <c r="A24" s="1" t="s">
        <v>276</v>
      </c>
      <c r="B24" s="2" t="s">
        <v>2587</v>
      </c>
      <c r="C24" s="1" t="s">
        <v>3608</v>
      </c>
      <c r="D24" s="1" t="s">
        <v>2233</v>
      </c>
      <c r="E24" t="s">
        <v>3609</v>
      </c>
      <c r="F24" t="s">
        <v>3610</v>
      </c>
    </row>
    <row r="25" spans="1:256">
      <c r="A25" s="1" t="s">
        <v>276</v>
      </c>
      <c r="B25" s="2" t="s">
        <v>2587</v>
      </c>
      <c r="C25" s="1" t="s">
        <v>3611</v>
      </c>
      <c r="D25" s="1" t="s">
        <v>2233</v>
      </c>
      <c r="E25" t="s">
        <v>3612</v>
      </c>
      <c r="F25" t="s">
        <v>3613</v>
      </c>
      <c r="G25" t="s">
        <v>3614</v>
      </c>
      <c r="H25" t="s">
        <v>3615</v>
      </c>
      <c r="I25" t="s">
        <v>3616</v>
      </c>
      <c r="J25" t="s">
        <v>3617</v>
      </c>
      <c r="K25" t="s">
        <v>3618</v>
      </c>
      <c r="L25" t="s">
        <v>3619</v>
      </c>
      <c r="M25" t="s">
        <v>3620</v>
      </c>
      <c r="N25" t="s">
        <v>3621</v>
      </c>
      <c r="O25" t="s">
        <v>3622</v>
      </c>
      <c r="P25" t="s">
        <v>3623</v>
      </c>
      <c r="Q25" t="s">
        <v>3624</v>
      </c>
      <c r="R25" t="s">
        <v>3625</v>
      </c>
      <c r="S25" t="s">
        <v>3626</v>
      </c>
      <c r="T25" t="s">
        <v>3627</v>
      </c>
      <c r="U25" t="s">
        <v>3628</v>
      </c>
      <c r="V25" t="s">
        <v>3629</v>
      </c>
      <c r="W25" t="s">
        <v>3630</v>
      </c>
    </row>
    <row r="26" spans="1:256">
      <c r="A26" s="1"/>
      <c r="B26" s="2" t="s">
        <v>3631</v>
      </c>
      <c r="C26" s="1" t="s">
        <v>3632</v>
      </c>
      <c r="D26" s="1" t="s">
        <v>3633</v>
      </c>
      <c r="E26" t="s">
        <v>3634</v>
      </c>
      <c r="F26" t="s">
        <v>3635</v>
      </c>
    </row>
    <row r="27" spans="1:256">
      <c r="A27" s="1"/>
      <c r="B27" s="2" t="s">
        <v>3631</v>
      </c>
      <c r="C27" s="1" t="s">
        <v>3636</v>
      </c>
      <c r="D27" s="1" t="s">
        <v>3633</v>
      </c>
      <c r="E27" t="s">
        <v>3637</v>
      </c>
    </row>
    <row r="28" spans="1:256">
      <c r="A28" s="1"/>
      <c r="B28" s="2" t="s">
        <v>3631</v>
      </c>
      <c r="C28" s="1" t="s">
        <v>3638</v>
      </c>
      <c r="D28" s="1" t="s">
        <v>3633</v>
      </c>
      <c r="E28" t="s">
        <v>3639</v>
      </c>
      <c r="F28" t="s">
        <v>3640</v>
      </c>
    </row>
    <row r="29" spans="1:256">
      <c r="A29" s="1" t="s">
        <v>276</v>
      </c>
      <c r="B29" s="2" t="s">
        <v>1461</v>
      </c>
      <c r="C29" s="1" t="s">
        <v>3641</v>
      </c>
      <c r="D29" s="1" t="s">
        <v>3590</v>
      </c>
      <c r="E29" t="s">
        <v>3642</v>
      </c>
    </row>
    <row r="30" spans="1:256">
      <c r="A30" s="1" t="s">
        <v>276</v>
      </c>
      <c r="B30" s="2" t="s">
        <v>1461</v>
      </c>
      <c r="C30" s="1" t="s">
        <v>3643</v>
      </c>
      <c r="D30" s="1" t="s">
        <v>3590</v>
      </c>
      <c r="E30" t="s">
        <v>3644</v>
      </c>
    </row>
    <row r="31" spans="1:256">
      <c r="A31" s="1" t="s">
        <v>276</v>
      </c>
      <c r="B31" s="2" t="s">
        <v>3573</v>
      </c>
      <c r="C31" s="1" t="s">
        <v>3645</v>
      </c>
      <c r="D31" s="1" t="s">
        <v>3575</v>
      </c>
      <c r="E31" t="s">
        <v>3646</v>
      </c>
    </row>
    <row r="32" spans="1:256">
      <c r="A32" s="1" t="s">
        <v>276</v>
      </c>
      <c r="B32" s="2" t="s">
        <v>3573</v>
      </c>
      <c r="C32" s="1" t="s">
        <v>3647</v>
      </c>
      <c r="D32" s="1" t="s">
        <v>3575</v>
      </c>
      <c r="E32" t="s">
        <v>3648</v>
      </c>
      <c r="F32" t="s">
        <v>3649</v>
      </c>
      <c r="G32" t="s">
        <v>3650</v>
      </c>
    </row>
    <row r="33" spans="1:256">
      <c r="A33" s="1" t="s">
        <v>276</v>
      </c>
      <c r="B33" s="2" t="s">
        <v>3539</v>
      </c>
      <c r="C33" s="1" t="s">
        <v>3651</v>
      </c>
      <c r="D33" s="1" t="s">
        <v>3041</v>
      </c>
      <c r="E33" t="s">
        <v>3652</v>
      </c>
      <c r="F33" t="s">
        <v>3653</v>
      </c>
      <c r="G33" t="s">
        <v>3654</v>
      </c>
      <c r="H33" t="s">
        <v>3655</v>
      </c>
      <c r="I33" t="s">
        <v>3656</v>
      </c>
      <c r="J33" t="s">
        <v>3657</v>
      </c>
      <c r="K33" t="s">
        <v>3658</v>
      </c>
    </row>
    <row r="34" spans="1:256">
      <c r="A34" s="1" t="s">
        <v>276</v>
      </c>
      <c r="B34" s="2" t="s">
        <v>3659</v>
      </c>
      <c r="C34" s="1" t="s">
        <v>3660</v>
      </c>
      <c r="D34" s="1" t="s">
        <v>3575</v>
      </c>
      <c r="E34" t="s">
        <v>3661</v>
      </c>
      <c r="F34" t="s">
        <v>3662</v>
      </c>
    </row>
    <row r="35" spans="1:256">
      <c r="A35" s="1" t="s">
        <v>276</v>
      </c>
      <c r="B35" s="2" t="s">
        <v>571</v>
      </c>
      <c r="C35" s="1" t="s">
        <v>3663</v>
      </c>
      <c r="D35" s="1" t="s">
        <v>2233</v>
      </c>
      <c r="E35" t="s">
        <v>3664</v>
      </c>
      <c r="F35" t="s">
        <v>3665</v>
      </c>
    </row>
    <row r="36" spans="1:256">
      <c r="A36" s="1"/>
      <c r="B36" s="2" t="s">
        <v>3666</v>
      </c>
      <c r="C36" s="1" t="s">
        <v>3667</v>
      </c>
      <c r="D36" s="1" t="s">
        <v>3668</v>
      </c>
      <c r="E36" t="s">
        <v>3669</v>
      </c>
      <c r="F36" t="s">
        <v>3670</v>
      </c>
      <c r="G36" t="s">
        <v>3671</v>
      </c>
    </row>
    <row r="37" spans="1:256">
      <c r="A37" s="1"/>
      <c r="B37" s="2" t="s">
        <v>3463</v>
      </c>
      <c r="C37" s="1" t="s">
        <v>3672</v>
      </c>
      <c r="D37" s="1" t="s">
        <v>3673</v>
      </c>
      <c r="E37">
        <v>1206</v>
      </c>
    </row>
    <row r="38" spans="1:256">
      <c r="A38" s="1" t="s">
        <v>276</v>
      </c>
      <c r="B38" s="2" t="s">
        <v>1461</v>
      </c>
      <c r="C38" s="1" t="s">
        <v>3674</v>
      </c>
      <c r="D38" s="1" t="s">
        <v>3590</v>
      </c>
      <c r="E38" t="s">
        <v>3675</v>
      </c>
    </row>
    <row r="39" spans="1:256">
      <c r="A39" s="1" t="s">
        <v>276</v>
      </c>
      <c r="B39" s="2" t="s">
        <v>3676</v>
      </c>
      <c r="C39" s="1" t="s">
        <v>3677</v>
      </c>
      <c r="D39" s="1" t="s">
        <v>3387</v>
      </c>
      <c r="E39" t="s">
        <v>3678</v>
      </c>
      <c r="F39" t="s">
        <v>3679</v>
      </c>
    </row>
    <row r="40" spans="1:256">
      <c r="A40" s="1" t="s">
        <v>276</v>
      </c>
      <c r="B40" s="2" t="s">
        <v>3680</v>
      </c>
      <c r="C40" s="1" t="s">
        <v>3681</v>
      </c>
      <c r="D40" s="1" t="s">
        <v>3387</v>
      </c>
      <c r="E40" t="s">
        <v>3682</v>
      </c>
    </row>
    <row r="41" spans="1:256">
      <c r="A41" s="1"/>
      <c r="B41" s="2" t="s">
        <v>3683</v>
      </c>
      <c r="C41" s="1" t="s">
        <v>3684</v>
      </c>
      <c r="D41" s="1" t="s">
        <v>3673</v>
      </c>
      <c r="E41">
        <v>808</v>
      </c>
    </row>
    <row r="42" spans="1:256">
      <c r="A42" s="1"/>
      <c r="B42" s="2" t="s">
        <v>3683</v>
      </c>
      <c r="C42" s="1" t="s">
        <v>3685</v>
      </c>
      <c r="D42" s="1" t="s">
        <v>3673</v>
      </c>
      <c r="E42">
        <v>138</v>
      </c>
    </row>
    <row r="43" spans="1:256">
      <c r="A43" s="1" t="s">
        <v>276</v>
      </c>
      <c r="B43" s="2" t="s">
        <v>3686</v>
      </c>
      <c r="C43" s="1" t="s">
        <v>3687</v>
      </c>
      <c r="D43" s="1" t="s">
        <v>3688</v>
      </c>
      <c r="E43" t="s">
        <v>3689</v>
      </c>
      <c r="F43" t="s">
        <v>3690</v>
      </c>
      <c r="G43" t="s">
        <v>3691</v>
      </c>
      <c r="H43" t="s">
        <v>3692</v>
      </c>
      <c r="I43" t="s">
        <v>3693</v>
      </c>
      <c r="J43" t="s">
        <v>3694</v>
      </c>
      <c r="K43" t="s">
        <v>3695</v>
      </c>
      <c r="L43" t="s">
        <v>3696</v>
      </c>
      <c r="M43" t="s">
        <v>3697</v>
      </c>
      <c r="N43" t="s">
        <v>3698</v>
      </c>
    </row>
    <row r="44" spans="1:256">
      <c r="A44" s="1" t="s">
        <v>276</v>
      </c>
      <c r="B44" s="2" t="s">
        <v>3699</v>
      </c>
      <c r="C44" s="1" t="s">
        <v>3700</v>
      </c>
      <c r="D44" s="1" t="s">
        <v>3025</v>
      </c>
      <c r="E44" t="s">
        <v>3701</v>
      </c>
    </row>
    <row r="45" spans="1:256">
      <c r="A45" s="1" t="s">
        <v>276</v>
      </c>
      <c r="B45" s="2" t="s">
        <v>3702</v>
      </c>
      <c r="C45" s="1" t="s">
        <v>3703</v>
      </c>
      <c r="D45" s="1" t="s">
        <v>3025</v>
      </c>
      <c r="E45" t="s">
        <v>3704</v>
      </c>
    </row>
    <row r="46" spans="1:256">
      <c r="A46" s="1" t="s">
        <v>276</v>
      </c>
      <c r="B46" s="2" t="s">
        <v>3705</v>
      </c>
      <c r="C46" s="1" t="s">
        <v>3706</v>
      </c>
      <c r="D46" s="1" t="s">
        <v>1954</v>
      </c>
      <c r="E46" t="s">
        <v>3707</v>
      </c>
    </row>
    <row r="47" spans="1:256">
      <c r="A47" s="1" t="s">
        <v>276</v>
      </c>
      <c r="B47" s="2" t="s">
        <v>3705</v>
      </c>
      <c r="C47" s="1" t="s">
        <v>3708</v>
      </c>
      <c r="D47" s="1" t="s">
        <v>1954</v>
      </c>
      <c r="E47" t="s">
        <v>3709</v>
      </c>
    </row>
    <row r="48" spans="1:256">
      <c r="A48" s="1" t="s">
        <v>276</v>
      </c>
      <c r="B48" s="2" t="s">
        <v>3710</v>
      </c>
      <c r="C48" s="1" t="s">
        <v>3711</v>
      </c>
      <c r="D48" s="1" t="s">
        <v>3575</v>
      </c>
      <c r="E48" t="s">
        <v>3712</v>
      </c>
    </row>
    <row r="49" spans="1:256">
      <c r="A49" s="1" t="s">
        <v>276</v>
      </c>
      <c r="B49" s="2" t="s">
        <v>3710</v>
      </c>
      <c r="C49" s="1" t="s">
        <v>3713</v>
      </c>
      <c r="D49" s="1" t="s">
        <v>3575</v>
      </c>
      <c r="E49" t="s">
        <v>3714</v>
      </c>
    </row>
    <row r="50" spans="1:256">
      <c r="A50" s="1" t="s">
        <v>276</v>
      </c>
      <c r="B50" s="2" t="s">
        <v>3715</v>
      </c>
      <c r="C50" s="1" t="s">
        <v>3716</v>
      </c>
      <c r="D50" s="1" t="s">
        <v>2233</v>
      </c>
      <c r="E50" t="s">
        <v>3717</v>
      </c>
      <c r="F50" t="s">
        <v>3718</v>
      </c>
      <c r="G50" t="s">
        <v>3719</v>
      </c>
      <c r="H50" t="s">
        <v>3720</v>
      </c>
      <c r="I50" t="s">
        <v>3721</v>
      </c>
      <c r="J50" t="s">
        <v>3722</v>
      </c>
      <c r="K50" t="s">
        <v>3723</v>
      </c>
      <c r="L50" t="s">
        <v>3724</v>
      </c>
      <c r="M50" t="s">
        <v>3725</v>
      </c>
    </row>
    <row r="51" spans="1:256">
      <c r="A51" s="1" t="s">
        <v>276</v>
      </c>
      <c r="B51" s="2" t="s">
        <v>3438</v>
      </c>
      <c r="C51" s="1" t="s">
        <v>3726</v>
      </c>
      <c r="D51" s="1" t="s">
        <v>3727</v>
      </c>
      <c r="E51" t="s">
        <v>3728</v>
      </c>
      <c r="F51" t="s">
        <v>3729</v>
      </c>
    </row>
    <row r="52" spans="1:256">
      <c r="A52" s="1" t="s">
        <v>276</v>
      </c>
      <c r="B52" s="2" t="s">
        <v>3438</v>
      </c>
      <c r="C52" s="1" t="s">
        <v>3730</v>
      </c>
      <c r="D52" s="1" t="s">
        <v>3727</v>
      </c>
      <c r="E52" t="s">
        <v>3731</v>
      </c>
    </row>
    <row r="53" spans="1:256">
      <c r="A53" s="1" t="s">
        <v>276</v>
      </c>
      <c r="B53" s="2" t="s">
        <v>3438</v>
      </c>
      <c r="C53" s="1" t="s">
        <v>3732</v>
      </c>
      <c r="D53" s="1" t="s">
        <v>3727</v>
      </c>
      <c r="E53" t="s">
        <v>3733</v>
      </c>
    </row>
    <row r="54" spans="1:256">
      <c r="A54" s="1" t="s">
        <v>276</v>
      </c>
      <c r="B54" s="2" t="s">
        <v>3438</v>
      </c>
      <c r="C54" s="1" t="s">
        <v>3734</v>
      </c>
      <c r="D54" s="1" t="s">
        <v>3727</v>
      </c>
      <c r="E54" t="s">
        <v>3731</v>
      </c>
    </row>
    <row r="55" spans="1:256">
      <c r="A55" s="1" t="s">
        <v>276</v>
      </c>
      <c r="B55" s="2" t="s">
        <v>3438</v>
      </c>
      <c r="C55" s="1" t="s">
        <v>3735</v>
      </c>
      <c r="D55" s="1" t="s">
        <v>3727</v>
      </c>
      <c r="E55" t="s">
        <v>3733</v>
      </c>
    </row>
    <row r="56" spans="1:256">
      <c r="A56" s="1" t="s">
        <v>276</v>
      </c>
      <c r="B56" s="2" t="s">
        <v>3047</v>
      </c>
      <c r="C56" s="1" t="s">
        <v>3736</v>
      </c>
      <c r="D56" s="1" t="s">
        <v>3049</v>
      </c>
      <c r="E56" t="s">
        <v>3737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24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293</v>
      </c>
      <c r="C3" s="1" t="s">
        <v>3738</v>
      </c>
      <c r="D3" s="1" t="s">
        <v>3739</v>
      </c>
      <c r="E3" s="1" t="s">
        <v>3740</v>
      </c>
      <c r="F3" s="1" t="s">
        <v>3741</v>
      </c>
      <c r="G3" s="1" t="s">
        <v>3742</v>
      </c>
      <c r="H3" s="1" t="s">
        <v>3743</v>
      </c>
      <c r="I3" s="1" t="s">
        <v>3744</v>
      </c>
      <c r="J3" s="1" t="s">
        <v>3745</v>
      </c>
      <c r="K3" s="1" t="s">
        <v>3746</v>
      </c>
      <c r="L3" s="1" t="s">
        <v>3747</v>
      </c>
      <c r="M3" s="1" t="s">
        <v>3748</v>
      </c>
      <c r="N3" s="1" t="s">
        <v>3749</v>
      </c>
      <c r="O3" s="1" t="s">
        <v>3750</v>
      </c>
      <c r="P3" s="1" t="s">
        <v>3751</v>
      </c>
      <c r="Q3" s="1" t="s">
        <v>3752</v>
      </c>
      <c r="R3" s="1" t="s">
        <v>3753</v>
      </c>
      <c r="S3" s="1" t="s">
        <v>3754</v>
      </c>
      <c r="T3" s="1" t="s">
        <v>3755</v>
      </c>
      <c r="U3" s="1" t="s">
        <v>3756</v>
      </c>
      <c r="V3" s="1" t="s">
        <v>3757</v>
      </c>
      <c r="W3" s="1" t="s">
        <v>3758</v>
      </c>
      <c r="X3" s="1" t="s">
        <v>3759</v>
      </c>
      <c r="Y3" s="1" t="s">
        <v>3760</v>
      </c>
      <c r="Z3" s="1" t="s">
        <v>3761</v>
      </c>
      <c r="AA3" s="1" t="s">
        <v>3762</v>
      </c>
      <c r="AB3" s="1" t="s">
        <v>3763</v>
      </c>
      <c r="AC3" s="1" t="s">
        <v>3764</v>
      </c>
      <c r="AD3" s="1" t="s">
        <v>3765</v>
      </c>
      <c r="AE3" s="1" t="s">
        <v>3766</v>
      </c>
      <c r="AF3" s="1" t="s">
        <v>3767</v>
      </c>
      <c r="AG3" s="1" t="s">
        <v>3768</v>
      </c>
      <c r="AH3" s="1" t="s">
        <v>3769</v>
      </c>
      <c r="AI3" s="1" t="s">
        <v>3770</v>
      </c>
      <c r="AJ3" s="1" t="s">
        <v>3771</v>
      </c>
      <c r="AK3" s="1" t="s">
        <v>3772</v>
      </c>
    </row>
    <row r="4" spans="1:256" customHeight="1" ht="16.5" s="1" customFormat="1">
      <c r="A4" s="1" t="s">
        <v>276</v>
      </c>
      <c r="B4" s="2" t="s">
        <v>3773</v>
      </c>
      <c r="C4" s="1" t="s">
        <v>3774</v>
      </c>
      <c r="D4" s="1" t="s">
        <v>3775</v>
      </c>
      <c r="E4" s="1" t="s">
        <v>3776</v>
      </c>
      <c r="F4" s="1" t="s">
        <v>3777</v>
      </c>
      <c r="G4" s="1" t="s">
        <v>3778</v>
      </c>
      <c r="H4" s="1" t="s">
        <v>3779</v>
      </c>
      <c r="I4" s="1" t="s">
        <v>3780</v>
      </c>
      <c r="J4" s="1" t="s">
        <v>3781</v>
      </c>
      <c r="K4" s="1" t="s">
        <v>3782</v>
      </c>
      <c r="L4" s="1" t="s">
        <v>3783</v>
      </c>
      <c r="M4" s="1" t="s">
        <v>3784</v>
      </c>
    </row>
    <row r="5" spans="1:256" customHeight="1" ht="16.5" s="1" customFormat="1">
      <c r="A5" s="1"/>
      <c r="B5" s="2" t="s">
        <v>3785</v>
      </c>
      <c r="C5" s="1" t="s">
        <v>3786</v>
      </c>
      <c r="D5" s="1" t="s">
        <v>3787</v>
      </c>
      <c r="E5" s="1" t="s">
        <v>3788</v>
      </c>
      <c r="F5" s="1" t="s">
        <v>3789</v>
      </c>
      <c r="G5" s="1" t="s">
        <v>3790</v>
      </c>
      <c r="H5" s="1" t="s">
        <v>3791</v>
      </c>
      <c r="I5" s="1" t="s">
        <v>3792</v>
      </c>
      <c r="J5" s="1" t="s">
        <v>3793</v>
      </c>
      <c r="K5" s="1" t="s">
        <v>3794</v>
      </c>
      <c r="L5" s="1" t="s">
        <v>3795</v>
      </c>
      <c r="M5" s="1" t="s">
        <v>3796</v>
      </c>
      <c r="N5" s="1" t="s">
        <v>3797</v>
      </c>
      <c r="O5" s="1" t="s">
        <v>3798</v>
      </c>
      <c r="P5" s="1" t="s">
        <v>3799</v>
      </c>
      <c r="Q5" s="1" t="s">
        <v>3800</v>
      </c>
      <c r="R5" s="1" t="s">
        <v>3801</v>
      </c>
    </row>
    <row r="6" spans="1:256" customHeight="1" ht="16.5" s="1" customFormat="1">
      <c r="A6" s="1" t="s">
        <v>276</v>
      </c>
      <c r="B6" s="2" t="s">
        <v>3159</v>
      </c>
      <c r="C6" s="1" t="s">
        <v>3802</v>
      </c>
      <c r="D6" s="1" t="s">
        <v>3161</v>
      </c>
      <c r="E6" s="1" t="s">
        <v>3803</v>
      </c>
      <c r="F6" s="1" t="s">
        <v>3804</v>
      </c>
      <c r="G6" s="1" t="s">
        <v>3805</v>
      </c>
    </row>
    <row r="7" spans="1:256" customHeight="1" ht="16.5" s="1" customFormat="1">
      <c r="A7" s="1" t="s">
        <v>276</v>
      </c>
      <c r="B7" s="2" t="s">
        <v>3680</v>
      </c>
      <c r="C7" s="1" t="s">
        <v>3806</v>
      </c>
      <c r="D7" s="1" t="s">
        <v>3807</v>
      </c>
      <c r="E7" s="1" t="s">
        <v>3808</v>
      </c>
    </row>
    <row r="8" spans="1:256" customHeight="1" ht="16.5" s="1" customFormat="1">
      <c r="A8" s="1" t="s">
        <v>276</v>
      </c>
      <c r="B8" s="2" t="s">
        <v>3680</v>
      </c>
      <c r="C8" s="1" t="s">
        <v>3809</v>
      </c>
      <c r="D8" s="1" t="s">
        <v>3807</v>
      </c>
      <c r="E8" s="1" t="s">
        <v>3810</v>
      </c>
    </row>
    <row r="9" spans="1:256" customHeight="1" ht="16.5" s="1" customFormat="1">
      <c r="A9" s="1" t="s">
        <v>276</v>
      </c>
      <c r="B9" s="2" t="s">
        <v>3680</v>
      </c>
      <c r="C9" s="1" t="s">
        <v>3811</v>
      </c>
      <c r="D9" s="1" t="s">
        <v>3807</v>
      </c>
      <c r="E9" s="1" t="s">
        <v>3812</v>
      </c>
    </row>
    <row r="10" spans="1:256" customHeight="1" ht="16.5" s="1" customFormat="1">
      <c r="A10" s="1" t="s">
        <v>276</v>
      </c>
      <c r="B10" s="2" t="s">
        <v>3680</v>
      </c>
      <c r="C10" s="1" t="s">
        <v>3813</v>
      </c>
      <c r="D10" s="1" t="s">
        <v>3807</v>
      </c>
      <c r="E10" s="1" t="s">
        <v>3814</v>
      </c>
    </row>
    <row r="11" spans="1:256" customHeight="1" ht="16.5" s="1" customFormat="1">
      <c r="A11" s="1" t="s">
        <v>276</v>
      </c>
      <c r="B11" s="2" t="s">
        <v>3680</v>
      </c>
      <c r="C11" s="1" t="s">
        <v>3815</v>
      </c>
      <c r="D11" s="1" t="s">
        <v>3807</v>
      </c>
      <c r="E11" s="1" t="s">
        <v>3816</v>
      </c>
    </row>
    <row r="12" spans="1:256" customHeight="1" ht="16.5" s="1" customFormat="1">
      <c r="A12" s="1" t="s">
        <v>276</v>
      </c>
      <c r="B12" s="2" t="s">
        <v>3680</v>
      </c>
      <c r="C12" s="1" t="s">
        <v>3817</v>
      </c>
      <c r="D12" s="1" t="s">
        <v>3807</v>
      </c>
      <c r="E12" s="1" t="s">
        <v>3818</v>
      </c>
    </row>
    <row r="13" spans="1:256">
      <c r="A13" s="1" t="s">
        <v>276</v>
      </c>
      <c r="B13" s="2" t="s">
        <v>3680</v>
      </c>
      <c r="C13" s="1" t="s">
        <v>3819</v>
      </c>
      <c r="D13" s="1" t="s">
        <v>3807</v>
      </c>
      <c r="E13" t="s">
        <v>3820</v>
      </c>
    </row>
    <row r="14" spans="1:256">
      <c r="A14" s="1" t="s">
        <v>276</v>
      </c>
      <c r="B14" s="2" t="s">
        <v>3680</v>
      </c>
      <c r="C14" s="1" t="s">
        <v>3821</v>
      </c>
      <c r="D14" s="1" t="s">
        <v>3807</v>
      </c>
      <c r="E14" t="s">
        <v>3822</v>
      </c>
    </row>
    <row r="15" spans="1:256">
      <c r="A15" s="1" t="s">
        <v>276</v>
      </c>
      <c r="B15" s="2" t="s">
        <v>3680</v>
      </c>
      <c r="C15" s="1" t="s">
        <v>3823</v>
      </c>
      <c r="D15" s="1" t="s">
        <v>3807</v>
      </c>
      <c r="E15" t="s">
        <v>3824</v>
      </c>
    </row>
    <row r="16" spans="1:256">
      <c r="A16" s="1" t="s">
        <v>276</v>
      </c>
      <c r="B16" s="2" t="s">
        <v>3825</v>
      </c>
      <c r="C16" s="1" t="s">
        <v>3826</v>
      </c>
      <c r="D16" s="1" t="s">
        <v>3827</v>
      </c>
      <c r="E16" t="s">
        <v>3828</v>
      </c>
      <c r="F16" t="s">
        <v>3829</v>
      </c>
      <c r="G16" t="s">
        <v>3830</v>
      </c>
      <c r="H16" t="s">
        <v>3831</v>
      </c>
      <c r="I16" t="s">
        <v>3832</v>
      </c>
      <c r="J16" t="s">
        <v>3833</v>
      </c>
      <c r="K16" t="s">
        <v>3834</v>
      </c>
      <c r="L16" t="s">
        <v>3835</v>
      </c>
      <c r="M16" t="s">
        <v>3836</v>
      </c>
    </row>
    <row r="17" spans="1:256">
      <c r="A17" s="1" t="s">
        <v>276</v>
      </c>
      <c r="B17" s="2" t="s">
        <v>3837</v>
      </c>
      <c r="C17" s="1" t="s">
        <v>3838</v>
      </c>
      <c r="D17" s="1" t="s">
        <v>1954</v>
      </c>
      <c r="E17" t="s">
        <v>3129</v>
      </c>
    </row>
    <row r="18" spans="1:256">
      <c r="A18" s="1" t="s">
        <v>276</v>
      </c>
      <c r="B18" s="2" t="s">
        <v>3839</v>
      </c>
      <c r="C18" s="1" t="s">
        <v>3840</v>
      </c>
      <c r="D18" s="1" t="s">
        <v>3841</v>
      </c>
      <c r="E18" t="s">
        <v>3842</v>
      </c>
      <c r="F18" t="s">
        <v>3843</v>
      </c>
      <c r="G18" t="s">
        <v>3844</v>
      </c>
      <c r="H18" t="s">
        <v>3845</v>
      </c>
    </row>
    <row r="19" spans="1:256">
      <c r="A19" s="1" t="s">
        <v>276</v>
      </c>
      <c r="B19" s="2" t="s">
        <v>3846</v>
      </c>
      <c r="C19" s="1" t="s">
        <v>3847</v>
      </c>
      <c r="D19" s="1" t="s">
        <v>3739</v>
      </c>
      <c r="E19" t="s">
        <v>3848</v>
      </c>
    </row>
    <row r="20" spans="1:256">
      <c r="A20" s="1" t="s">
        <v>276</v>
      </c>
      <c r="B20" s="2" t="s">
        <v>3849</v>
      </c>
      <c r="C20" s="1" t="s">
        <v>3850</v>
      </c>
      <c r="D20" s="1" t="s">
        <v>3841</v>
      </c>
      <c r="E20" t="s">
        <v>3851</v>
      </c>
      <c r="F20" t="s">
        <v>3852</v>
      </c>
      <c r="G20" t="s">
        <v>3853</v>
      </c>
      <c r="H20" t="s">
        <v>3852</v>
      </c>
      <c r="I20" t="s">
        <v>3854</v>
      </c>
      <c r="J20" t="s">
        <v>3855</v>
      </c>
      <c r="K20" t="s">
        <v>3856</v>
      </c>
      <c r="L20" t="s">
        <v>3857</v>
      </c>
      <c r="M20" t="s">
        <v>3858</v>
      </c>
      <c r="N20" t="s">
        <v>3854</v>
      </c>
    </row>
    <row r="21" spans="1:256">
      <c r="A21" s="1" t="s">
        <v>276</v>
      </c>
      <c r="B21" s="2" t="s">
        <v>3554</v>
      </c>
      <c r="C21" s="1" t="s">
        <v>3859</v>
      </c>
      <c r="D21" s="1" t="s">
        <v>3807</v>
      </c>
      <c r="E21" t="s">
        <v>3860</v>
      </c>
      <c r="F21" t="s">
        <v>3861</v>
      </c>
      <c r="G21" t="s">
        <v>3862</v>
      </c>
      <c r="H21" t="s">
        <v>3863</v>
      </c>
      <c r="I21" t="s">
        <v>3864</v>
      </c>
      <c r="J21" t="s">
        <v>3865</v>
      </c>
      <c r="K21" t="s">
        <v>3866</v>
      </c>
      <c r="L21" t="s">
        <v>3867</v>
      </c>
      <c r="M21" t="s">
        <v>3868</v>
      </c>
      <c r="N21" t="s">
        <v>3869</v>
      </c>
      <c r="O21" t="s">
        <v>3870</v>
      </c>
      <c r="P21" t="s">
        <v>3871</v>
      </c>
      <c r="Q21" t="s">
        <v>3872</v>
      </c>
      <c r="R21" t="s">
        <v>3873</v>
      </c>
      <c r="S21" t="s">
        <v>3874</v>
      </c>
      <c r="T21" t="s">
        <v>3875</v>
      </c>
      <c r="U21" t="s">
        <v>3876</v>
      </c>
      <c r="V21" t="s">
        <v>3877</v>
      </c>
      <c r="W21" t="s">
        <v>3878</v>
      </c>
      <c r="X21" t="s">
        <v>3879</v>
      </c>
      <c r="Y21" t="s">
        <v>3880</v>
      </c>
      <c r="Z21" t="s">
        <v>3881</v>
      </c>
      <c r="AA21" t="s">
        <v>3882</v>
      </c>
      <c r="AB21" t="s">
        <v>3883</v>
      </c>
      <c r="AC21" t="s">
        <v>3884</v>
      </c>
      <c r="AD21" t="s">
        <v>3885</v>
      </c>
      <c r="AE21" t="s">
        <v>3886</v>
      </c>
      <c r="AF21" t="s">
        <v>3887</v>
      </c>
      <c r="AG21" t="s">
        <v>3888</v>
      </c>
      <c r="AH21" t="s">
        <v>3889</v>
      </c>
      <c r="AI21" t="s">
        <v>3890</v>
      </c>
      <c r="AJ21" t="s">
        <v>3891</v>
      </c>
      <c r="AK21" t="s">
        <v>3892</v>
      </c>
      <c r="AL21" t="s">
        <v>3893</v>
      </c>
      <c r="AM21" t="s">
        <v>3894</v>
      </c>
      <c r="AN21" t="s">
        <v>3895</v>
      </c>
      <c r="AO21" t="s">
        <v>3896</v>
      </c>
      <c r="AP21" t="s">
        <v>3897</v>
      </c>
      <c r="AQ21" t="s">
        <v>3898</v>
      </c>
      <c r="AR21" t="s">
        <v>3899</v>
      </c>
      <c r="AS21" t="s">
        <v>3900</v>
      </c>
      <c r="AT21" t="s">
        <v>3901</v>
      </c>
      <c r="AU21" t="s">
        <v>3902</v>
      </c>
      <c r="AV21" t="s">
        <v>3903</v>
      </c>
      <c r="AW21" t="s">
        <v>3904</v>
      </c>
      <c r="AX21" t="s">
        <v>3905</v>
      </c>
      <c r="AY21" t="s">
        <v>3906</v>
      </c>
      <c r="AZ21" t="s">
        <v>3907</v>
      </c>
      <c r="BA21" t="s">
        <v>3908</v>
      </c>
      <c r="BB21" t="s">
        <v>3909</v>
      </c>
      <c r="BC21" t="s">
        <v>3910</v>
      </c>
      <c r="BD21" t="s">
        <v>3911</v>
      </c>
      <c r="BE21" t="s">
        <v>3912</v>
      </c>
      <c r="BF21" t="s">
        <v>3913</v>
      </c>
      <c r="BG21" t="s">
        <v>3914</v>
      </c>
      <c r="BH21" t="s">
        <v>3915</v>
      </c>
      <c r="BI21" t="s">
        <v>3916</v>
      </c>
      <c r="BJ21" t="s">
        <v>3917</v>
      </c>
      <c r="BK21" t="s">
        <v>3918</v>
      </c>
      <c r="BL21" t="s">
        <v>3919</v>
      </c>
      <c r="BM21" t="s">
        <v>3920</v>
      </c>
      <c r="BN21" t="s">
        <v>3921</v>
      </c>
      <c r="BO21" t="s">
        <v>3922</v>
      </c>
      <c r="BP21" t="s">
        <v>3923</v>
      </c>
      <c r="BQ21" t="s">
        <v>3924</v>
      </c>
    </row>
    <row r="22" spans="1:256">
      <c r="A22" s="1" t="s">
        <v>276</v>
      </c>
      <c r="B22" s="2" t="s">
        <v>3554</v>
      </c>
      <c r="C22" s="1" t="s">
        <v>3925</v>
      </c>
      <c r="D22" s="1" t="s">
        <v>3807</v>
      </c>
      <c r="E22" t="s">
        <v>3926</v>
      </c>
      <c r="F22" t="s">
        <v>3927</v>
      </c>
      <c r="G22" t="s">
        <v>3928</v>
      </c>
      <c r="H22" t="s">
        <v>3929</v>
      </c>
      <c r="I22" t="s">
        <v>3930</v>
      </c>
      <c r="J22" t="s">
        <v>3931</v>
      </c>
      <c r="K22" t="s">
        <v>3932</v>
      </c>
      <c r="L22" t="s">
        <v>3933</v>
      </c>
      <c r="M22" t="s">
        <v>3934</v>
      </c>
      <c r="N22" t="s">
        <v>3935</v>
      </c>
      <c r="O22" t="s">
        <v>3936</v>
      </c>
      <c r="P22" t="s">
        <v>3937</v>
      </c>
      <c r="Q22" t="s">
        <v>3938</v>
      </c>
      <c r="R22" t="s">
        <v>3939</v>
      </c>
      <c r="S22" t="s">
        <v>3940</v>
      </c>
      <c r="T22" t="s">
        <v>3941</v>
      </c>
      <c r="U22" t="s">
        <v>3942</v>
      </c>
      <c r="V22" t="s">
        <v>3943</v>
      </c>
      <c r="W22" t="s">
        <v>3944</v>
      </c>
      <c r="X22" t="s">
        <v>3945</v>
      </c>
      <c r="Y22" t="s">
        <v>3946</v>
      </c>
      <c r="Z22" t="s">
        <v>3947</v>
      </c>
      <c r="AA22" t="s">
        <v>3948</v>
      </c>
      <c r="AB22" t="s">
        <v>3949</v>
      </c>
      <c r="AC22" t="s">
        <v>3950</v>
      </c>
      <c r="AD22" t="s">
        <v>3951</v>
      </c>
      <c r="AE22" t="s">
        <v>3952</v>
      </c>
      <c r="AF22" t="s">
        <v>3953</v>
      </c>
      <c r="AG22" t="s">
        <v>3954</v>
      </c>
      <c r="AH22" t="s">
        <v>3955</v>
      </c>
      <c r="AI22" t="s">
        <v>3956</v>
      </c>
      <c r="AJ22" t="s">
        <v>3957</v>
      </c>
      <c r="AK22" t="s">
        <v>3958</v>
      </c>
      <c r="AL22" t="s">
        <v>3959</v>
      </c>
      <c r="AM22" t="s">
        <v>3960</v>
      </c>
      <c r="AN22" t="s">
        <v>3961</v>
      </c>
      <c r="AO22" t="s">
        <v>3962</v>
      </c>
      <c r="AP22" t="s">
        <v>3963</v>
      </c>
      <c r="AQ22" t="s">
        <v>3964</v>
      </c>
      <c r="AR22" t="s">
        <v>3965</v>
      </c>
      <c r="AS22" t="s">
        <v>3966</v>
      </c>
      <c r="AT22" t="s">
        <v>3967</v>
      </c>
      <c r="AU22" t="s">
        <v>3968</v>
      </c>
      <c r="AV22" t="s">
        <v>3969</v>
      </c>
      <c r="AW22" t="s">
        <v>3970</v>
      </c>
      <c r="AX22" t="s">
        <v>3971</v>
      </c>
    </row>
    <row r="23" spans="1:256">
      <c r="A23" s="1" t="s">
        <v>276</v>
      </c>
      <c r="B23" s="2" t="s">
        <v>3972</v>
      </c>
      <c r="C23" s="1" t="s">
        <v>3973</v>
      </c>
      <c r="D23" s="1" t="s">
        <v>3827</v>
      </c>
      <c r="E23" t="s">
        <v>3974</v>
      </c>
      <c r="F23" t="s">
        <v>3975</v>
      </c>
      <c r="G23" t="s">
        <v>3976</v>
      </c>
      <c r="H23" t="s">
        <v>3977</v>
      </c>
      <c r="I23" t="s">
        <v>3978</v>
      </c>
      <c r="J23" t="s">
        <v>3979</v>
      </c>
      <c r="K23" t="s">
        <v>3980</v>
      </c>
      <c r="L23" t="s">
        <v>3981</v>
      </c>
    </row>
    <row r="24" spans="1:256">
      <c r="A24" s="1" t="s">
        <v>276</v>
      </c>
      <c r="B24" s="2" t="s">
        <v>3982</v>
      </c>
      <c r="C24" s="1" t="s">
        <v>3983</v>
      </c>
      <c r="D24" s="1" t="s">
        <v>2233</v>
      </c>
      <c r="E24" t="s">
        <v>3984</v>
      </c>
      <c r="F24" t="s">
        <v>3985</v>
      </c>
      <c r="G24" t="s">
        <v>3986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2695</v>
      </c>
      <c r="C3" s="1" t="s">
        <v>3987</v>
      </c>
      <c r="D3" s="1" t="s">
        <v>3072</v>
      </c>
      <c r="E3" s="1" t="s">
        <v>3075</v>
      </c>
      <c r="F3" s="1" t="s">
        <v>3076</v>
      </c>
      <c r="G3" s="1" t="s">
        <v>3077</v>
      </c>
      <c r="H3" s="1" t="s">
        <v>3078</v>
      </c>
      <c r="I3" s="1" t="s">
        <v>3079</v>
      </c>
      <c r="J3" s="1" t="s">
        <v>3073</v>
      </c>
      <c r="K3" s="1" t="s">
        <v>3074</v>
      </c>
    </row>
    <row r="4" spans="1:256" customHeight="1" ht="16.5" s="1" customFormat="1">
      <c r="A4" s="1" t="s">
        <v>276</v>
      </c>
      <c r="B4" s="2" t="s">
        <v>297</v>
      </c>
      <c r="C4" s="1" t="s">
        <v>3988</v>
      </c>
      <c r="D4" s="1" t="s">
        <v>3063</v>
      </c>
      <c r="E4" s="1" t="s">
        <v>3064</v>
      </c>
      <c r="F4" s="1" t="s">
        <v>3065</v>
      </c>
      <c r="G4" s="1" t="s">
        <v>3066</v>
      </c>
      <c r="H4" s="1" t="s">
        <v>3067</v>
      </c>
      <c r="I4" s="1" t="s">
        <v>3068</v>
      </c>
      <c r="J4" s="1" t="s">
        <v>3069</v>
      </c>
      <c r="K4" s="1" t="s">
        <v>3070</v>
      </c>
    </row>
    <row r="5" spans="1:256" customHeight="1" ht="16.5" s="1" customFormat="1">
      <c r="A5" s="1" t="s">
        <v>276</v>
      </c>
      <c r="B5" s="2" t="s">
        <v>297</v>
      </c>
      <c r="C5" s="1" t="s">
        <v>3989</v>
      </c>
      <c r="D5" s="1" t="s">
        <v>3063</v>
      </c>
      <c r="E5" s="1" t="s">
        <v>3081</v>
      </c>
    </row>
    <row r="6" spans="1:256" customHeight="1" ht="16.5" s="1" customFormat="1">
      <c r="A6" s="1" t="s">
        <v>276</v>
      </c>
      <c r="B6" s="2" t="s">
        <v>3990</v>
      </c>
      <c r="C6" s="1" t="s">
        <v>3991</v>
      </c>
      <c r="D6" s="1" t="s">
        <v>3084</v>
      </c>
      <c r="E6" s="1" t="s">
        <v>3992</v>
      </c>
      <c r="F6" s="1" t="s">
        <v>3993</v>
      </c>
    </row>
    <row r="7" spans="1:256" customHeight="1" ht="16.5" s="1" customFormat="1">
      <c r="A7" s="1" t="s">
        <v>276</v>
      </c>
      <c r="B7" s="2" t="s">
        <v>3990</v>
      </c>
      <c r="C7" s="1" t="s">
        <v>3994</v>
      </c>
      <c r="D7" s="1" t="s">
        <v>3084</v>
      </c>
      <c r="E7" s="1" t="s">
        <v>3995</v>
      </c>
      <c r="F7" s="1" t="s">
        <v>3996</v>
      </c>
    </row>
    <row r="8" spans="1:256" customHeight="1" ht="16.5" s="1" customFormat="1">
      <c r="A8" s="1"/>
      <c r="B8" s="2" t="s">
        <v>2209</v>
      </c>
      <c r="C8" s="1" t="s">
        <v>3997</v>
      </c>
      <c r="D8" s="1" t="s">
        <v>3259</v>
      </c>
      <c r="E8" s="1" t="s">
        <v>3998</v>
      </c>
      <c r="F8" s="1" t="s">
        <v>3999</v>
      </c>
      <c r="G8" s="1" t="s">
        <v>4000</v>
      </c>
      <c r="H8" s="1" t="s">
        <v>4001</v>
      </c>
      <c r="I8" s="1" t="s">
        <v>4002</v>
      </c>
    </row>
    <row r="9" spans="1:256" customHeight="1" ht="16.5" s="1" customFormat="1">
      <c r="A9" s="1" t="s">
        <v>276</v>
      </c>
      <c r="B9" s="2" t="s">
        <v>3086</v>
      </c>
      <c r="C9" s="1" t="s">
        <v>4003</v>
      </c>
      <c r="D9" s="1" t="s">
        <v>3088</v>
      </c>
      <c r="E9" s="1" t="s">
        <v>445</v>
      </c>
      <c r="F9" s="1" t="s">
        <v>455</v>
      </c>
      <c r="G9" s="1" t="s">
        <v>465</v>
      </c>
    </row>
    <row r="10" spans="1:256" customHeight="1" ht="16.5" s="1" customFormat="1">
      <c r="A10" s="1"/>
      <c r="B10" s="2" t="s">
        <v>3091</v>
      </c>
      <c r="C10" s="1" t="s">
        <v>4004</v>
      </c>
      <c r="D10" s="1" t="s">
        <v>3093</v>
      </c>
      <c r="E10" s="1" t="s">
        <v>4005</v>
      </c>
      <c r="F10" s="1" t="s">
        <v>3095</v>
      </c>
      <c r="G10" s="1" t="s">
        <v>3096</v>
      </c>
    </row>
    <row r="11" spans="1:256" customHeight="1" ht="16.5" s="1" customFormat="1">
      <c r="A11" s="1"/>
      <c r="B11" s="2" t="s">
        <v>4006</v>
      </c>
      <c r="C11" s="1" t="s">
        <v>4007</v>
      </c>
      <c r="D11" s="1" t="s">
        <v>4008</v>
      </c>
      <c r="E11" s="1" t="s">
        <v>4009</v>
      </c>
    </row>
    <row r="12" spans="1:256" customHeight="1" ht="16.5" s="1" customFormat="1">
      <c r="A12" s="1" t="s">
        <v>276</v>
      </c>
      <c r="B12" s="2" t="s">
        <v>3101</v>
      </c>
      <c r="C12" s="1" t="s">
        <v>4010</v>
      </c>
      <c r="D12" s="1" t="s">
        <v>3103</v>
      </c>
      <c r="E12" s="1" t="s">
        <v>460</v>
      </c>
      <c r="F12" s="1" t="s">
        <v>467</v>
      </c>
      <c r="G12" s="1" t="s">
        <v>3104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61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>
      <c r="A1" s="3" t="s">
        <v>19</v>
      </c>
    </row>
    <row r="2" spans="1:256" customHeight="1" ht="16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277</v>
      </c>
      <c r="C3" s="1" t="s">
        <v>278</v>
      </c>
      <c r="D3" s="1" t="s">
        <v>279</v>
      </c>
      <c r="E3" s="1" t="s">
        <v>280</v>
      </c>
      <c r="F3" s="1" t="s">
        <v>280</v>
      </c>
      <c r="G3" s="1" t="s">
        <v>281</v>
      </c>
      <c r="H3" s="1" t="s">
        <v>282</v>
      </c>
      <c r="I3" s="1" t="s">
        <v>283</v>
      </c>
      <c r="J3" s="1" t="s">
        <v>284</v>
      </c>
      <c r="K3" s="1" t="s">
        <v>285</v>
      </c>
    </row>
    <row r="4" spans="1:256" customHeight="1" ht="16.5" s="1" customFormat="1">
      <c r="A4" s="1" t="s">
        <v>276</v>
      </c>
      <c r="B4" s="2" t="s">
        <v>277</v>
      </c>
      <c r="C4" s="1" t="s">
        <v>286</v>
      </c>
      <c r="D4" s="1" t="s">
        <v>279</v>
      </c>
      <c r="E4" s="1" t="s">
        <v>287</v>
      </c>
    </row>
    <row r="5" spans="1:256" customHeight="1" ht="16.5" s="1" customFormat="1">
      <c r="A5" s="1" t="s">
        <v>276</v>
      </c>
      <c r="B5" s="2" t="s">
        <v>277</v>
      </c>
      <c r="C5" s="1" t="s">
        <v>288</v>
      </c>
      <c r="D5" s="1" t="s">
        <v>279</v>
      </c>
      <c r="E5" s="1" t="s">
        <v>289</v>
      </c>
    </row>
    <row r="6" spans="1:256" customHeight="1" ht="16.5" s="1" customFormat="1">
      <c r="A6" s="1" t="s">
        <v>276</v>
      </c>
      <c r="B6" s="2" t="s">
        <v>277</v>
      </c>
      <c r="C6" s="1" t="s">
        <v>290</v>
      </c>
      <c r="D6" s="1" t="s">
        <v>279</v>
      </c>
      <c r="E6" s="1" t="s">
        <v>291</v>
      </c>
      <c r="F6" s="1" t="s">
        <v>292</v>
      </c>
    </row>
    <row r="7" spans="1:256" customHeight="1" ht="16.5" s="1" customFormat="1">
      <c r="A7" s="1" t="s">
        <v>276</v>
      </c>
      <c r="B7" s="2" t="s">
        <v>293</v>
      </c>
      <c r="C7" s="1" t="s">
        <v>294</v>
      </c>
      <c r="D7" s="1" t="s">
        <v>295</v>
      </c>
      <c r="E7" s="1" t="s">
        <v>296</v>
      </c>
    </row>
    <row r="8" spans="1:256" customHeight="1" ht="16.5" s="1" customFormat="1">
      <c r="A8" s="1" t="s">
        <v>276</v>
      </c>
      <c r="B8" s="2" t="s">
        <v>297</v>
      </c>
      <c r="C8" s="1" t="s">
        <v>298</v>
      </c>
      <c r="D8" s="1" t="s">
        <v>299</v>
      </c>
      <c r="E8" s="1">
        <v>311</v>
      </c>
      <c r="F8" s="1" t="s">
        <v>300</v>
      </c>
      <c r="G8" s="1" t="s">
        <v>301</v>
      </c>
      <c r="H8" s="1" t="s">
        <v>302</v>
      </c>
      <c r="I8" s="1" t="s">
        <v>303</v>
      </c>
      <c r="J8" s="1" t="s">
        <v>304</v>
      </c>
    </row>
    <row r="9" spans="1:256" customHeight="1" ht="16.5" s="1" customFormat="1">
      <c r="A9" s="1" t="s">
        <v>276</v>
      </c>
      <c r="B9" s="2" t="s">
        <v>305</v>
      </c>
      <c r="C9" s="1" t="s">
        <v>306</v>
      </c>
      <c r="D9" s="1" t="s">
        <v>307</v>
      </c>
      <c r="E9" s="1" t="s">
        <v>308</v>
      </c>
      <c r="F9" s="1" t="s">
        <v>309</v>
      </c>
      <c r="G9" s="1" t="s">
        <v>310</v>
      </c>
      <c r="H9" s="1" t="s">
        <v>311</v>
      </c>
      <c r="I9" s="1" t="s">
        <v>312</v>
      </c>
      <c r="J9" s="1" t="s">
        <v>313</v>
      </c>
      <c r="K9" s="1" t="s">
        <v>314</v>
      </c>
      <c r="L9" s="1" t="s">
        <v>315</v>
      </c>
      <c r="M9" s="1" t="s">
        <v>316</v>
      </c>
      <c r="N9" s="1" t="s">
        <v>317</v>
      </c>
      <c r="O9" s="1" t="s">
        <v>318</v>
      </c>
      <c r="P9" s="1" t="s">
        <v>319</v>
      </c>
      <c r="Q9" s="1" t="s">
        <v>320</v>
      </c>
      <c r="R9" s="1" t="s">
        <v>321</v>
      </c>
      <c r="S9" s="1" t="s">
        <v>322</v>
      </c>
      <c r="T9" s="1" t="s">
        <v>323</v>
      </c>
      <c r="U9" s="1" t="s">
        <v>324</v>
      </c>
      <c r="V9" s="1" t="s">
        <v>325</v>
      </c>
      <c r="W9" s="1" t="s">
        <v>326</v>
      </c>
      <c r="X9" s="1" t="s">
        <v>327</v>
      </c>
      <c r="Y9" s="1" t="s">
        <v>328</v>
      </c>
      <c r="Z9" s="1" t="s">
        <v>329</v>
      </c>
      <c r="AA9" s="1" t="s">
        <v>330</v>
      </c>
      <c r="AB9" s="1" t="s">
        <v>331</v>
      </c>
      <c r="AC9" s="1" t="s">
        <v>332</v>
      </c>
      <c r="AD9" s="1" t="s">
        <v>333</v>
      </c>
      <c r="AE9" s="1" t="s">
        <v>334</v>
      </c>
      <c r="AF9" s="1" t="s">
        <v>335</v>
      </c>
      <c r="AG9" s="1" t="s">
        <v>336</v>
      </c>
      <c r="AH9" s="1" t="s">
        <v>337</v>
      </c>
      <c r="AI9" s="1" t="s">
        <v>338</v>
      </c>
      <c r="AJ9" s="1" t="s">
        <v>339</v>
      </c>
      <c r="AK9" s="1" t="s">
        <v>340</v>
      </c>
      <c r="AL9" s="1" t="s">
        <v>341</v>
      </c>
      <c r="AM9" s="1" t="s">
        <v>342</v>
      </c>
      <c r="AN9" s="1" t="s">
        <v>343</v>
      </c>
      <c r="AO9" s="1" t="s">
        <v>344</v>
      </c>
      <c r="AP9" s="1" t="s">
        <v>345</v>
      </c>
      <c r="AQ9" s="1" t="s">
        <v>346</v>
      </c>
    </row>
    <row r="10" spans="1:256" customHeight="1" ht="16.5" s="1" customFormat="1">
      <c r="A10" s="1" t="s">
        <v>276</v>
      </c>
      <c r="B10" s="2" t="s">
        <v>305</v>
      </c>
      <c r="C10" s="1" t="s">
        <v>347</v>
      </c>
      <c r="D10" s="1" t="s">
        <v>307</v>
      </c>
      <c r="E10" s="1" t="s">
        <v>348</v>
      </c>
      <c r="F10" s="1" t="s">
        <v>349</v>
      </c>
      <c r="G10" s="1" t="s">
        <v>350</v>
      </c>
      <c r="H10" s="1" t="s">
        <v>351</v>
      </c>
      <c r="I10" s="1" t="s">
        <v>352</v>
      </c>
      <c r="J10" s="1" t="s">
        <v>353</v>
      </c>
      <c r="K10" s="1" t="s">
        <v>354</v>
      </c>
    </row>
    <row r="11" spans="1:256" customHeight="1" ht="16.5" s="1" customFormat="1">
      <c r="A11" s="1" t="s">
        <v>276</v>
      </c>
      <c r="B11" s="2" t="s">
        <v>305</v>
      </c>
      <c r="C11" s="1" t="s">
        <v>355</v>
      </c>
      <c r="D11" s="1" t="s">
        <v>307</v>
      </c>
      <c r="E11" s="1" t="s">
        <v>356</v>
      </c>
      <c r="F11" s="1" t="s">
        <v>357</v>
      </c>
      <c r="G11" s="1" t="s">
        <v>358</v>
      </c>
      <c r="H11" s="1" t="s">
        <v>359</v>
      </c>
    </row>
    <row r="12" spans="1:256" customHeight="1" ht="16.5" s="1" customFormat="1">
      <c r="A12" s="1" t="s">
        <v>276</v>
      </c>
      <c r="B12" s="2" t="s">
        <v>305</v>
      </c>
      <c r="C12" s="1" t="s">
        <v>360</v>
      </c>
      <c r="D12" s="1" t="s">
        <v>307</v>
      </c>
      <c r="E12" s="1" t="s">
        <v>361</v>
      </c>
      <c r="F12" s="1" t="s">
        <v>362</v>
      </c>
    </row>
    <row r="13" spans="1:256">
      <c r="A13" s="1" t="s">
        <v>276</v>
      </c>
      <c r="B13" s="2" t="s">
        <v>305</v>
      </c>
      <c r="C13" s="1" t="s">
        <v>363</v>
      </c>
      <c r="D13" s="1" t="s">
        <v>364</v>
      </c>
      <c r="E13" t="s">
        <v>365</v>
      </c>
      <c r="F13" t="s">
        <v>366</v>
      </c>
      <c r="G13" t="s">
        <v>367</v>
      </c>
      <c r="H13" t="s">
        <v>368</v>
      </c>
      <c r="I13" t="s">
        <v>369</v>
      </c>
      <c r="J13" t="s">
        <v>370</v>
      </c>
    </row>
    <row r="14" spans="1:256">
      <c r="A14" s="1" t="s">
        <v>276</v>
      </c>
      <c r="B14" s="2" t="s">
        <v>305</v>
      </c>
      <c r="C14" s="1" t="s">
        <v>371</v>
      </c>
      <c r="D14" s="1" t="s">
        <v>364</v>
      </c>
      <c r="E14" t="s">
        <v>372</v>
      </c>
      <c r="F14" t="s">
        <v>373</v>
      </c>
      <c r="G14" t="s">
        <v>374</v>
      </c>
      <c r="H14" t="s">
        <v>375</v>
      </c>
      <c r="I14" t="s">
        <v>376</v>
      </c>
    </row>
    <row r="15" spans="1:256">
      <c r="A15" s="1" t="s">
        <v>276</v>
      </c>
      <c r="B15" s="2" t="s">
        <v>305</v>
      </c>
      <c r="C15" s="1" t="s">
        <v>377</v>
      </c>
      <c r="D15" s="1" t="s">
        <v>378</v>
      </c>
      <c r="E15" t="s">
        <v>379</v>
      </c>
      <c r="F15" t="s">
        <v>380</v>
      </c>
      <c r="G15" t="s">
        <v>381</v>
      </c>
      <c r="H15" t="s">
        <v>382</v>
      </c>
    </row>
    <row r="16" spans="1:256">
      <c r="A16" s="1" t="s">
        <v>276</v>
      </c>
      <c r="B16" s="2" t="s">
        <v>305</v>
      </c>
      <c r="C16" s="1" t="s">
        <v>383</v>
      </c>
      <c r="D16" s="1" t="s">
        <v>378</v>
      </c>
      <c r="E16" t="s">
        <v>384</v>
      </c>
      <c r="F16" t="s">
        <v>385</v>
      </c>
      <c r="G16" t="s">
        <v>386</v>
      </c>
      <c r="H16" t="s">
        <v>387</v>
      </c>
    </row>
    <row r="17" spans="1:256">
      <c r="A17" s="1" t="s">
        <v>276</v>
      </c>
      <c r="B17" s="2" t="s">
        <v>388</v>
      </c>
      <c r="C17" s="1" t="s">
        <v>389</v>
      </c>
      <c r="D17" s="1" t="s">
        <v>390</v>
      </c>
      <c r="E17" t="s">
        <v>391</v>
      </c>
      <c r="F17" t="s">
        <v>392</v>
      </c>
      <c r="G17" t="s">
        <v>393</v>
      </c>
      <c r="H17" t="s">
        <v>394</v>
      </c>
      <c r="I17" t="s">
        <v>395</v>
      </c>
      <c r="J17" t="s">
        <v>396</v>
      </c>
      <c r="K17" t="s">
        <v>397</v>
      </c>
      <c r="L17" t="s">
        <v>398</v>
      </c>
      <c r="M17" t="s">
        <v>399</v>
      </c>
      <c r="N17" t="s">
        <v>400</v>
      </c>
      <c r="O17" t="s">
        <v>401</v>
      </c>
      <c r="P17" t="s">
        <v>402</v>
      </c>
      <c r="Q17" t="s">
        <v>403</v>
      </c>
    </row>
    <row r="18" spans="1:256">
      <c r="A18" s="1" t="s">
        <v>276</v>
      </c>
      <c r="B18" s="2" t="s">
        <v>404</v>
      </c>
      <c r="C18" s="1" t="s">
        <v>405</v>
      </c>
      <c r="D18" s="1" t="s">
        <v>406</v>
      </c>
      <c r="E18" t="s">
        <v>407</v>
      </c>
      <c r="F18" t="s">
        <v>408</v>
      </c>
      <c r="G18" t="s">
        <v>409</v>
      </c>
      <c r="H18" t="s">
        <v>410</v>
      </c>
      <c r="I18" t="s">
        <v>411</v>
      </c>
      <c r="J18" t="s">
        <v>412</v>
      </c>
      <c r="K18" t="s">
        <v>413</v>
      </c>
      <c r="L18" t="s">
        <v>414</v>
      </c>
      <c r="M18" t="s">
        <v>415</v>
      </c>
      <c r="N18" t="s">
        <v>416</v>
      </c>
      <c r="O18" t="s">
        <v>417</v>
      </c>
      <c r="P18" t="s">
        <v>418</v>
      </c>
      <c r="Q18" t="s">
        <v>419</v>
      </c>
      <c r="R18" t="s">
        <v>420</v>
      </c>
      <c r="S18" t="s">
        <v>421</v>
      </c>
      <c r="T18" t="s">
        <v>422</v>
      </c>
    </row>
    <row r="19" spans="1:256">
      <c r="A19" s="1" t="s">
        <v>276</v>
      </c>
      <c r="B19" s="2" t="s">
        <v>404</v>
      </c>
      <c r="C19" s="1" t="s">
        <v>423</v>
      </c>
      <c r="D19" s="1" t="s">
        <v>406</v>
      </c>
      <c r="E19" t="s">
        <v>424</v>
      </c>
      <c r="F19" t="s">
        <v>425</v>
      </c>
    </row>
    <row r="20" spans="1:256">
      <c r="A20" s="1" t="s">
        <v>276</v>
      </c>
      <c r="B20" s="2" t="s">
        <v>426</v>
      </c>
      <c r="C20" s="1" t="s">
        <v>427</v>
      </c>
      <c r="D20" s="1" t="s">
        <v>428</v>
      </c>
      <c r="E20" t="s">
        <v>429</v>
      </c>
      <c r="F20" t="s">
        <v>430</v>
      </c>
      <c r="G20" t="s">
        <v>431</v>
      </c>
      <c r="H20" t="s">
        <v>432</v>
      </c>
      <c r="I20" t="s">
        <v>433</v>
      </c>
      <c r="J20" t="s">
        <v>434</v>
      </c>
      <c r="K20" t="s">
        <v>435</v>
      </c>
      <c r="L20" t="s">
        <v>436</v>
      </c>
      <c r="M20" t="s">
        <v>437</v>
      </c>
      <c r="N20" t="s">
        <v>438</v>
      </c>
      <c r="O20" t="s">
        <v>439</v>
      </c>
      <c r="P20" t="s">
        <v>440</v>
      </c>
      <c r="Q20" t="s">
        <v>441</v>
      </c>
      <c r="R20" t="s">
        <v>442</v>
      </c>
    </row>
    <row r="21" spans="1:256">
      <c r="A21" s="1" t="s">
        <v>276</v>
      </c>
      <c r="B21" s="2" t="s">
        <v>426</v>
      </c>
      <c r="C21" s="1" t="s">
        <v>443</v>
      </c>
      <c r="D21" s="1" t="s">
        <v>428</v>
      </c>
      <c r="E21" t="s">
        <v>444</v>
      </c>
      <c r="F21" t="s">
        <v>445</v>
      </c>
      <c r="G21" t="s">
        <v>446</v>
      </c>
      <c r="H21" t="s">
        <v>447</v>
      </c>
      <c r="I21" t="s">
        <v>448</v>
      </c>
      <c r="J21" t="s">
        <v>449</v>
      </c>
      <c r="K21" t="s">
        <v>450</v>
      </c>
      <c r="L21" t="s">
        <v>451</v>
      </c>
      <c r="M21" t="s">
        <v>452</v>
      </c>
      <c r="N21" t="s">
        <v>453</v>
      </c>
      <c r="O21" t="s">
        <v>454</v>
      </c>
      <c r="P21" t="s">
        <v>455</v>
      </c>
      <c r="Q21" t="s">
        <v>456</v>
      </c>
      <c r="R21" t="s">
        <v>457</v>
      </c>
      <c r="S21" t="s">
        <v>458</v>
      </c>
      <c r="T21" t="s">
        <v>459</v>
      </c>
      <c r="U21" t="s">
        <v>460</v>
      </c>
      <c r="V21" t="s">
        <v>461</v>
      </c>
      <c r="W21" t="s">
        <v>462</v>
      </c>
      <c r="X21" t="s">
        <v>463</v>
      </c>
      <c r="Y21" t="s">
        <v>464</v>
      </c>
      <c r="Z21" t="s">
        <v>465</v>
      </c>
      <c r="AA21" t="s">
        <v>466</v>
      </c>
      <c r="AB21" t="s">
        <v>467</v>
      </c>
    </row>
    <row r="22" spans="1:256">
      <c r="A22" s="1" t="s">
        <v>276</v>
      </c>
      <c r="B22" s="2" t="s">
        <v>426</v>
      </c>
      <c r="C22" s="1" t="s">
        <v>468</v>
      </c>
      <c r="D22" s="1" t="s">
        <v>428</v>
      </c>
      <c r="E22" t="s">
        <v>469</v>
      </c>
      <c r="F22" t="s">
        <v>470</v>
      </c>
      <c r="G22" t="s">
        <v>471</v>
      </c>
      <c r="H22" t="s">
        <v>472</v>
      </c>
      <c r="I22" t="s">
        <v>473</v>
      </c>
      <c r="J22" t="s">
        <v>474</v>
      </c>
    </row>
    <row r="23" spans="1:256">
      <c r="A23" s="1"/>
      <c r="B23" s="2" t="s">
        <v>475</v>
      </c>
      <c r="C23" s="1" t="s">
        <v>476</v>
      </c>
      <c r="D23" s="1" t="s">
        <v>390</v>
      </c>
      <c r="E23" t="s">
        <v>477</v>
      </c>
    </row>
    <row r="24" spans="1:256">
      <c r="A24" s="1"/>
      <c r="B24" s="2" t="s">
        <v>478</v>
      </c>
      <c r="C24" s="1" t="s">
        <v>479</v>
      </c>
      <c r="D24" s="1" t="s">
        <v>480</v>
      </c>
      <c r="E24" t="s">
        <v>481</v>
      </c>
      <c r="F24" t="s">
        <v>482</v>
      </c>
    </row>
    <row r="25" spans="1:256">
      <c r="A25" s="1" t="s">
        <v>276</v>
      </c>
      <c r="B25" s="2" t="s">
        <v>483</v>
      </c>
      <c r="C25" s="1" t="s">
        <v>484</v>
      </c>
      <c r="D25" s="1" t="s">
        <v>279</v>
      </c>
      <c r="E25" t="s">
        <v>485</v>
      </c>
    </row>
    <row r="26" spans="1:256">
      <c r="A26" s="1"/>
      <c r="B26" s="2" t="s">
        <v>486</v>
      </c>
      <c r="C26" s="1" t="s">
        <v>487</v>
      </c>
      <c r="D26" s="1" t="s">
        <v>488</v>
      </c>
      <c r="E26" t="s">
        <v>489</v>
      </c>
      <c r="F26" t="s">
        <v>490</v>
      </c>
      <c r="G26" t="s">
        <v>491</v>
      </c>
    </row>
    <row r="27" spans="1:256">
      <c r="A27" s="1" t="s">
        <v>276</v>
      </c>
      <c r="B27" s="2" t="s">
        <v>492</v>
      </c>
      <c r="C27" s="1" t="s">
        <v>493</v>
      </c>
      <c r="D27" s="1" t="s">
        <v>494</v>
      </c>
      <c r="E27" t="s">
        <v>495</v>
      </c>
    </row>
    <row r="28" spans="1:256">
      <c r="A28" s="1" t="s">
        <v>276</v>
      </c>
      <c r="B28" s="2" t="s">
        <v>496</v>
      </c>
      <c r="C28" s="1" t="s">
        <v>497</v>
      </c>
      <c r="D28" s="1" t="s">
        <v>406</v>
      </c>
      <c r="E28" t="s">
        <v>498</v>
      </c>
      <c r="F28" t="s">
        <v>499</v>
      </c>
      <c r="G28" t="s">
        <v>500</v>
      </c>
    </row>
    <row r="29" spans="1:256">
      <c r="A29" s="1" t="s">
        <v>276</v>
      </c>
      <c r="B29" s="2" t="s">
        <v>492</v>
      </c>
      <c r="C29" s="1" t="s">
        <v>501</v>
      </c>
      <c r="D29" s="1" t="s">
        <v>494</v>
      </c>
      <c r="E29" t="s">
        <v>502</v>
      </c>
      <c r="F29" t="s">
        <v>503</v>
      </c>
    </row>
    <row r="30" spans="1:256">
      <c r="A30" s="1" t="s">
        <v>276</v>
      </c>
      <c r="B30" s="2" t="s">
        <v>504</v>
      </c>
      <c r="C30" s="1" t="s">
        <v>505</v>
      </c>
      <c r="D30" s="1" t="s">
        <v>506</v>
      </c>
      <c r="E30" t="s">
        <v>469</v>
      </c>
      <c r="F30" t="s">
        <v>455</v>
      </c>
      <c r="G30" t="s">
        <v>463</v>
      </c>
      <c r="H30" t="s">
        <v>459</v>
      </c>
      <c r="I30" t="s">
        <v>507</v>
      </c>
      <c r="J30" t="s">
        <v>508</v>
      </c>
      <c r="K30" t="s">
        <v>509</v>
      </c>
      <c r="L30" t="s">
        <v>510</v>
      </c>
      <c r="M30" t="s">
        <v>511</v>
      </c>
      <c r="N30" t="s">
        <v>512</v>
      </c>
      <c r="O30" t="s">
        <v>513</v>
      </c>
      <c r="P30" t="s">
        <v>514</v>
      </c>
      <c r="Q30" t="s">
        <v>515</v>
      </c>
      <c r="R30" t="s">
        <v>516</v>
      </c>
      <c r="S30" t="s">
        <v>517</v>
      </c>
      <c r="T30" t="s">
        <v>518</v>
      </c>
      <c r="U30" t="s">
        <v>467</v>
      </c>
      <c r="V30" t="s">
        <v>519</v>
      </c>
      <c r="W30" t="s">
        <v>520</v>
      </c>
      <c r="X30" t="s">
        <v>521</v>
      </c>
      <c r="Y30" t="s">
        <v>522</v>
      </c>
      <c r="Z30" t="s">
        <v>523</v>
      </c>
      <c r="AA30" t="s">
        <v>524</v>
      </c>
      <c r="AB30" t="s">
        <v>525</v>
      </c>
      <c r="AC30" t="s">
        <v>526</v>
      </c>
    </row>
    <row r="31" spans="1:256">
      <c r="A31" s="1"/>
      <c r="B31" s="2" t="s">
        <v>504</v>
      </c>
      <c r="C31" s="1" t="s">
        <v>527</v>
      </c>
      <c r="D31" s="1" t="s">
        <v>528</v>
      </c>
      <c r="E31" t="s">
        <v>529</v>
      </c>
      <c r="F31" t="s">
        <v>530</v>
      </c>
      <c r="G31" t="s">
        <v>531</v>
      </c>
      <c r="H31" t="s">
        <v>532</v>
      </c>
      <c r="I31" t="s">
        <v>533</v>
      </c>
      <c r="J31" t="s">
        <v>534</v>
      </c>
      <c r="K31" t="s">
        <v>535</v>
      </c>
      <c r="L31" t="s">
        <v>536</v>
      </c>
      <c r="M31" t="s">
        <v>537</v>
      </c>
    </row>
    <row r="32" spans="1:256">
      <c r="A32" s="1" t="s">
        <v>276</v>
      </c>
      <c r="B32" s="2" t="s">
        <v>492</v>
      </c>
      <c r="C32" s="1" t="s">
        <v>538</v>
      </c>
      <c r="D32" s="1" t="s">
        <v>494</v>
      </c>
      <c r="E32" t="s">
        <v>539</v>
      </c>
      <c r="F32" t="s">
        <v>540</v>
      </c>
      <c r="G32" t="s">
        <v>541</v>
      </c>
      <c r="H32" t="s">
        <v>542</v>
      </c>
      <c r="I32" t="s">
        <v>543</v>
      </c>
      <c r="J32" t="s">
        <v>544</v>
      </c>
      <c r="K32" t="s">
        <v>545</v>
      </c>
      <c r="L32" t="s">
        <v>546</v>
      </c>
    </row>
    <row r="33" spans="1:256">
      <c r="A33" s="1" t="s">
        <v>276</v>
      </c>
      <c r="B33" s="2" t="s">
        <v>547</v>
      </c>
      <c r="C33" s="1" t="s">
        <v>548</v>
      </c>
      <c r="D33" s="1" t="s">
        <v>549</v>
      </c>
      <c r="E33" t="s">
        <v>550</v>
      </c>
    </row>
    <row r="34" spans="1:256">
      <c r="A34" s="1" t="s">
        <v>276</v>
      </c>
      <c r="B34" s="2" t="s">
        <v>551</v>
      </c>
      <c r="C34" s="1" t="s">
        <v>552</v>
      </c>
      <c r="D34" s="1" t="s">
        <v>553</v>
      </c>
      <c r="E34" t="s">
        <v>554</v>
      </c>
      <c r="F34" t="s">
        <v>555</v>
      </c>
      <c r="G34" t="s">
        <v>556</v>
      </c>
      <c r="H34" t="s">
        <v>557</v>
      </c>
      <c r="I34" t="s">
        <v>558</v>
      </c>
      <c r="J34" t="s">
        <v>559</v>
      </c>
      <c r="K34" t="s">
        <v>560</v>
      </c>
      <c r="L34" t="s">
        <v>561</v>
      </c>
      <c r="M34" t="s">
        <v>562</v>
      </c>
      <c r="N34" t="s">
        <v>563</v>
      </c>
      <c r="O34" t="s">
        <v>564</v>
      </c>
      <c r="P34" t="s">
        <v>565</v>
      </c>
      <c r="Q34" t="s">
        <v>566</v>
      </c>
      <c r="R34" t="s">
        <v>567</v>
      </c>
      <c r="S34" t="s">
        <v>568</v>
      </c>
    </row>
    <row r="35" spans="1:256">
      <c r="A35" s="1" t="s">
        <v>276</v>
      </c>
      <c r="B35" s="2" t="s">
        <v>569</v>
      </c>
      <c r="C35" s="1" t="s">
        <v>570</v>
      </c>
      <c r="D35" s="1" t="s">
        <v>428</v>
      </c>
      <c r="E35" t="s">
        <v>508</v>
      </c>
    </row>
    <row r="36" spans="1:256">
      <c r="A36" s="1" t="s">
        <v>276</v>
      </c>
      <c r="B36" s="2" t="s">
        <v>571</v>
      </c>
      <c r="C36" s="1" t="s">
        <v>572</v>
      </c>
      <c r="D36" s="1" t="s">
        <v>573</v>
      </c>
      <c r="E36" t="s">
        <v>574</v>
      </c>
      <c r="F36" t="s">
        <v>575</v>
      </c>
      <c r="G36" t="s">
        <v>576</v>
      </c>
      <c r="H36" t="s">
        <v>577</v>
      </c>
      <c r="I36" t="s">
        <v>578</v>
      </c>
    </row>
    <row r="37" spans="1:256">
      <c r="A37" s="1" t="s">
        <v>276</v>
      </c>
      <c r="B37" s="2" t="s">
        <v>571</v>
      </c>
      <c r="C37" s="1" t="s">
        <v>579</v>
      </c>
      <c r="D37" s="1" t="s">
        <v>573</v>
      </c>
      <c r="E37" t="s">
        <v>580</v>
      </c>
    </row>
    <row r="38" spans="1:256">
      <c r="A38" s="1" t="s">
        <v>276</v>
      </c>
      <c r="B38" s="2" t="s">
        <v>581</v>
      </c>
      <c r="C38" s="1" t="s">
        <v>582</v>
      </c>
      <c r="D38" s="1" t="s">
        <v>583</v>
      </c>
      <c r="E38" t="s">
        <v>584</v>
      </c>
      <c r="F38" t="s">
        <v>585</v>
      </c>
      <c r="G38" t="s">
        <v>586</v>
      </c>
      <c r="H38" t="s">
        <v>587</v>
      </c>
      <c r="I38" t="s">
        <v>588</v>
      </c>
      <c r="J38" t="s">
        <v>589</v>
      </c>
    </row>
    <row r="39" spans="1:256">
      <c r="A39" s="1" t="s">
        <v>276</v>
      </c>
      <c r="B39" s="2" t="s">
        <v>581</v>
      </c>
      <c r="C39" s="1" t="s">
        <v>590</v>
      </c>
      <c r="D39" s="1" t="s">
        <v>583</v>
      </c>
      <c r="E39" t="s">
        <v>591</v>
      </c>
      <c r="F39" t="s">
        <v>592</v>
      </c>
      <c r="G39" t="s">
        <v>593</v>
      </c>
      <c r="H39" t="s">
        <v>594</v>
      </c>
      <c r="I39" t="s">
        <v>595</v>
      </c>
      <c r="J39" t="s">
        <v>596</v>
      </c>
      <c r="K39" t="s">
        <v>597</v>
      </c>
      <c r="L39" t="s">
        <v>598</v>
      </c>
    </row>
    <row r="40" spans="1:256">
      <c r="A40" s="1" t="s">
        <v>276</v>
      </c>
      <c r="B40" s="2" t="s">
        <v>599</v>
      </c>
      <c r="C40" s="1" t="s">
        <v>600</v>
      </c>
      <c r="D40" s="1" t="s">
        <v>549</v>
      </c>
      <c r="E40" t="s">
        <v>601</v>
      </c>
      <c r="F40" t="s">
        <v>602</v>
      </c>
      <c r="G40" t="s">
        <v>603</v>
      </c>
      <c r="H40" t="s">
        <v>604</v>
      </c>
      <c r="I40" t="s">
        <v>605</v>
      </c>
      <c r="J40" t="s">
        <v>606</v>
      </c>
      <c r="K40" t="s">
        <v>607</v>
      </c>
      <c r="L40" t="s">
        <v>608</v>
      </c>
    </row>
    <row r="41" spans="1:256">
      <c r="A41" s="1" t="s">
        <v>276</v>
      </c>
      <c r="B41" s="2" t="s">
        <v>599</v>
      </c>
      <c r="C41" s="1" t="s">
        <v>609</v>
      </c>
      <c r="D41" s="1" t="s">
        <v>610</v>
      </c>
      <c r="E41" t="s">
        <v>611</v>
      </c>
    </row>
    <row r="42" spans="1:256">
      <c r="A42" s="1" t="s">
        <v>276</v>
      </c>
      <c r="B42" s="2" t="s">
        <v>599</v>
      </c>
      <c r="C42" s="1" t="s">
        <v>612</v>
      </c>
      <c r="D42" s="1" t="s">
        <v>610</v>
      </c>
      <c r="E42" t="s">
        <v>445</v>
      </c>
      <c r="F42" t="s">
        <v>613</v>
      </c>
      <c r="G42" t="s">
        <v>452</v>
      </c>
      <c r="H42" t="s">
        <v>474</v>
      </c>
      <c r="I42" t="s">
        <v>458</v>
      </c>
      <c r="J42" t="s">
        <v>508</v>
      </c>
      <c r="K42" t="s">
        <v>465</v>
      </c>
      <c r="L42" t="s">
        <v>614</v>
      </c>
      <c r="M42" t="s">
        <v>522</v>
      </c>
      <c r="N42" t="s">
        <v>615</v>
      </c>
      <c r="O42" t="s">
        <v>524</v>
      </c>
      <c r="P42" t="s">
        <v>616</v>
      </c>
      <c r="Q42" t="s">
        <v>617</v>
      </c>
      <c r="R42" t="s">
        <v>618</v>
      </c>
      <c r="S42" t="s">
        <v>619</v>
      </c>
    </row>
    <row r="43" spans="1:256">
      <c r="A43" s="1" t="s">
        <v>276</v>
      </c>
      <c r="B43" s="2" t="s">
        <v>620</v>
      </c>
      <c r="C43" s="1" t="s">
        <v>621</v>
      </c>
      <c r="D43" s="1" t="s">
        <v>279</v>
      </c>
      <c r="E43" t="s">
        <v>622</v>
      </c>
    </row>
    <row r="44" spans="1:256">
      <c r="A44" s="1" t="s">
        <v>276</v>
      </c>
      <c r="B44" s="2" t="s">
        <v>623</v>
      </c>
      <c r="C44" s="1" t="s">
        <v>624</v>
      </c>
      <c r="D44" s="1" t="s">
        <v>506</v>
      </c>
      <c r="E44" t="s">
        <v>625</v>
      </c>
      <c r="F44" t="s">
        <v>626</v>
      </c>
    </row>
    <row r="45" spans="1:256">
      <c r="A45" s="1"/>
      <c r="B45" s="2" t="s">
        <v>627</v>
      </c>
      <c r="C45" s="1" t="s">
        <v>628</v>
      </c>
      <c r="D45" s="1" t="s">
        <v>528</v>
      </c>
      <c r="E45" t="s">
        <v>629</v>
      </c>
    </row>
    <row r="46" spans="1:256">
      <c r="A46" s="1" t="s">
        <v>276</v>
      </c>
      <c r="B46" s="2" t="s">
        <v>630</v>
      </c>
      <c r="C46" s="1" t="s">
        <v>631</v>
      </c>
      <c r="D46" s="1" t="s">
        <v>632</v>
      </c>
      <c r="E46" t="s">
        <v>633</v>
      </c>
      <c r="F46" t="s">
        <v>445</v>
      </c>
      <c r="G46" t="s">
        <v>473</v>
      </c>
      <c r="H46" t="s">
        <v>459</v>
      </c>
      <c r="I46" t="s">
        <v>460</v>
      </c>
      <c r="J46" t="s">
        <v>520</v>
      </c>
      <c r="K46" t="s">
        <v>634</v>
      </c>
    </row>
    <row r="47" spans="1:256">
      <c r="A47" s="1" t="s">
        <v>276</v>
      </c>
      <c r="B47" s="2" t="s">
        <v>630</v>
      </c>
      <c r="C47" s="1" t="s">
        <v>635</v>
      </c>
      <c r="D47" s="1" t="s">
        <v>632</v>
      </c>
      <c r="E47" t="s">
        <v>457</v>
      </c>
      <c r="F47" t="s">
        <v>636</v>
      </c>
    </row>
    <row r="48" spans="1:256">
      <c r="A48" s="1" t="s">
        <v>276</v>
      </c>
      <c r="B48" s="2" t="s">
        <v>630</v>
      </c>
      <c r="C48" s="1" t="s">
        <v>637</v>
      </c>
      <c r="D48" s="1" t="s">
        <v>632</v>
      </c>
      <c r="E48" t="s">
        <v>464</v>
      </c>
    </row>
    <row r="49" spans="1:256">
      <c r="A49" s="1" t="s">
        <v>276</v>
      </c>
      <c r="B49" s="2" t="s">
        <v>630</v>
      </c>
      <c r="C49" s="1" t="s">
        <v>638</v>
      </c>
      <c r="D49" s="1" t="s">
        <v>632</v>
      </c>
      <c r="E49" t="s">
        <v>639</v>
      </c>
    </row>
    <row r="50" spans="1:256">
      <c r="A50" s="1" t="s">
        <v>276</v>
      </c>
      <c r="B50" s="2" t="s">
        <v>640</v>
      </c>
      <c r="C50" s="1" t="s">
        <v>641</v>
      </c>
      <c r="D50" s="1" t="s">
        <v>506</v>
      </c>
      <c r="E50" t="s">
        <v>642</v>
      </c>
    </row>
    <row r="51" spans="1:256">
      <c r="A51" s="1" t="s">
        <v>276</v>
      </c>
      <c r="B51" s="2" t="s">
        <v>643</v>
      </c>
      <c r="C51" s="1" t="s">
        <v>644</v>
      </c>
      <c r="D51" s="1" t="s">
        <v>307</v>
      </c>
      <c r="E51" t="s">
        <v>645</v>
      </c>
    </row>
    <row r="52" spans="1:256">
      <c r="A52" s="1" t="s">
        <v>276</v>
      </c>
      <c r="B52" s="2" t="s">
        <v>646</v>
      </c>
      <c r="C52" s="1" t="s">
        <v>647</v>
      </c>
      <c r="D52" s="1" t="s">
        <v>648</v>
      </c>
      <c r="E52" t="s">
        <v>649</v>
      </c>
      <c r="F52" t="s">
        <v>650</v>
      </c>
      <c r="G52" t="s">
        <v>651</v>
      </c>
      <c r="H52" t="s">
        <v>652</v>
      </c>
      <c r="I52" t="s">
        <v>653</v>
      </c>
      <c r="J52" t="s">
        <v>654</v>
      </c>
    </row>
    <row r="53" spans="1:256">
      <c r="A53" s="1" t="s">
        <v>276</v>
      </c>
      <c r="B53" s="2" t="s">
        <v>646</v>
      </c>
      <c r="C53" s="1" t="s">
        <v>655</v>
      </c>
      <c r="D53" s="1" t="s">
        <v>648</v>
      </c>
      <c r="E53" t="s">
        <v>656</v>
      </c>
      <c r="F53" t="s">
        <v>657</v>
      </c>
      <c r="G53" t="s">
        <v>658</v>
      </c>
      <c r="H53" t="s">
        <v>659</v>
      </c>
    </row>
    <row r="54" spans="1:256">
      <c r="A54" s="1" t="s">
        <v>276</v>
      </c>
      <c r="B54" s="2" t="s">
        <v>646</v>
      </c>
      <c r="C54" s="1" t="s">
        <v>660</v>
      </c>
      <c r="D54" s="1" t="s">
        <v>648</v>
      </c>
      <c r="E54" t="s">
        <v>661</v>
      </c>
      <c r="F54" t="s">
        <v>662</v>
      </c>
      <c r="G54" t="s">
        <v>663</v>
      </c>
      <c r="H54" t="s">
        <v>664</v>
      </c>
    </row>
    <row r="55" spans="1:256">
      <c r="A55" s="1" t="s">
        <v>276</v>
      </c>
      <c r="B55" s="2" t="s">
        <v>646</v>
      </c>
      <c r="C55" s="1" t="s">
        <v>665</v>
      </c>
      <c r="D55" s="1" t="s">
        <v>648</v>
      </c>
      <c r="E55" t="s">
        <v>666</v>
      </c>
      <c r="F55" t="s">
        <v>667</v>
      </c>
      <c r="G55" t="s">
        <v>668</v>
      </c>
      <c r="H55" t="s">
        <v>669</v>
      </c>
      <c r="I55" t="s">
        <v>670</v>
      </c>
    </row>
    <row r="56" spans="1:256">
      <c r="A56" s="1" t="s">
        <v>276</v>
      </c>
      <c r="B56" s="2" t="s">
        <v>671</v>
      </c>
      <c r="C56" s="1" t="s">
        <v>672</v>
      </c>
      <c r="D56" s="1" t="s">
        <v>299</v>
      </c>
      <c r="E56" t="s">
        <v>673</v>
      </c>
    </row>
    <row r="57" spans="1:256">
      <c r="A57" s="1" t="s">
        <v>276</v>
      </c>
      <c r="B57" s="2" t="s">
        <v>674</v>
      </c>
      <c r="C57" s="1" t="s">
        <v>675</v>
      </c>
      <c r="D57" s="1" t="s">
        <v>406</v>
      </c>
      <c r="E57" t="s">
        <v>676</v>
      </c>
    </row>
    <row r="58" spans="1:256">
      <c r="A58" s="1" t="s">
        <v>276</v>
      </c>
      <c r="B58" s="2" t="s">
        <v>677</v>
      </c>
      <c r="C58" s="1" t="s">
        <v>678</v>
      </c>
      <c r="D58" s="1" t="s">
        <v>506</v>
      </c>
      <c r="E58" t="s">
        <v>679</v>
      </c>
    </row>
    <row r="59" spans="1:256">
      <c r="A59" s="1" t="s">
        <v>276</v>
      </c>
      <c r="B59" s="2" t="s">
        <v>680</v>
      </c>
      <c r="C59" s="1" t="s">
        <v>681</v>
      </c>
      <c r="D59" s="1" t="s">
        <v>299</v>
      </c>
      <c r="E59" t="s">
        <v>682</v>
      </c>
    </row>
    <row r="60" spans="1:256">
      <c r="A60" s="1" t="s">
        <v>276</v>
      </c>
      <c r="B60" s="2" t="s">
        <v>683</v>
      </c>
      <c r="C60" s="1" t="s">
        <v>684</v>
      </c>
      <c r="D60" s="1" t="s">
        <v>295</v>
      </c>
      <c r="E60" t="s">
        <v>685</v>
      </c>
    </row>
    <row r="61" spans="1:256">
      <c r="A61" s="1" t="s">
        <v>276</v>
      </c>
      <c r="B61" s="2" t="s">
        <v>686</v>
      </c>
      <c r="C61" s="1" t="s">
        <v>687</v>
      </c>
      <c r="D61" s="1" t="s">
        <v>648</v>
      </c>
      <c r="E61" t="s">
        <v>688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2689</v>
      </c>
      <c r="C3" s="1" t="s">
        <v>4011</v>
      </c>
      <c r="D3" s="1" t="s">
        <v>2691</v>
      </c>
      <c r="E3" s="1" t="s">
        <v>4012</v>
      </c>
      <c r="F3" s="1" t="s">
        <v>4013</v>
      </c>
    </row>
    <row r="4" spans="1:256" customHeight="1" ht="16.5" s="1" customFormat="1">
      <c r="A4" s="1" t="s">
        <v>276</v>
      </c>
      <c r="B4" s="2" t="s">
        <v>3159</v>
      </c>
      <c r="C4" s="1" t="s">
        <v>4014</v>
      </c>
      <c r="D4" s="1" t="s">
        <v>2824</v>
      </c>
      <c r="E4" s="1" t="s">
        <v>4015</v>
      </c>
    </row>
    <row r="5" spans="1:256" customHeight="1" ht="16.5" s="1" customFormat="1">
      <c r="A5" s="1"/>
      <c r="B5" s="2" t="s">
        <v>3237</v>
      </c>
      <c r="C5" s="1" t="s">
        <v>4016</v>
      </c>
      <c r="D5" s="1" t="s">
        <v>1954</v>
      </c>
      <c r="E5" s="1" t="s">
        <v>4017</v>
      </c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55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4018</v>
      </c>
      <c r="C3" s="1" t="s">
        <v>4019</v>
      </c>
      <c r="D3" s="1" t="s">
        <v>4020</v>
      </c>
      <c r="E3" s="1" t="s">
        <v>4021</v>
      </c>
      <c r="F3" s="1" t="s">
        <v>4022</v>
      </c>
      <c r="G3" s="1" t="s">
        <v>4023</v>
      </c>
      <c r="H3" s="1" t="s">
        <v>4024</v>
      </c>
      <c r="I3" s="1" t="s">
        <v>4025</v>
      </c>
      <c r="J3" s="1" t="s">
        <v>4026</v>
      </c>
      <c r="K3" s="1" t="s">
        <v>4027</v>
      </c>
      <c r="L3" s="1" t="s">
        <v>4028</v>
      </c>
      <c r="M3" s="1" t="s">
        <v>4029</v>
      </c>
      <c r="N3" s="1" t="s">
        <v>4030</v>
      </c>
      <c r="O3" s="1" t="s">
        <v>4031</v>
      </c>
      <c r="P3" s="1" t="s">
        <v>4032</v>
      </c>
      <c r="Q3" s="1" t="s">
        <v>4033</v>
      </c>
      <c r="R3" s="1" t="s">
        <v>4034</v>
      </c>
      <c r="S3" s="1" t="s">
        <v>4035</v>
      </c>
      <c r="T3" s="1" t="s">
        <v>4036</v>
      </c>
      <c r="U3" s="1" t="s">
        <v>4037</v>
      </c>
      <c r="V3" s="1" t="s">
        <v>4038</v>
      </c>
    </row>
    <row r="4" spans="1:256" customHeight="1" ht="16.5" s="1" customFormat="1">
      <c r="A4" s="1" t="s">
        <v>276</v>
      </c>
      <c r="B4" s="2" t="s">
        <v>4018</v>
      </c>
      <c r="C4" s="1" t="s">
        <v>4039</v>
      </c>
      <c r="D4" s="1" t="s">
        <v>4020</v>
      </c>
      <c r="E4" s="1" t="s">
        <v>4040</v>
      </c>
      <c r="F4" s="1" t="s">
        <v>4041</v>
      </c>
      <c r="G4" s="1" t="s">
        <v>4042</v>
      </c>
      <c r="H4" s="1" t="s">
        <v>4043</v>
      </c>
      <c r="I4" s="1" t="s">
        <v>4044</v>
      </c>
      <c r="J4" s="1" t="s">
        <v>4045</v>
      </c>
      <c r="K4" s="1" t="s">
        <v>4046</v>
      </c>
      <c r="L4" s="1" t="s">
        <v>4047</v>
      </c>
      <c r="M4" s="1" t="s">
        <v>4048</v>
      </c>
      <c r="N4" s="1" t="s">
        <v>4049</v>
      </c>
      <c r="O4" s="1" t="s">
        <v>4050</v>
      </c>
      <c r="P4" s="1" t="s">
        <v>4051</v>
      </c>
      <c r="Q4" s="1" t="s">
        <v>4052</v>
      </c>
      <c r="R4" s="1" t="s">
        <v>4053</v>
      </c>
    </row>
    <row r="5" spans="1:256" customHeight="1" ht="16.5" s="1" customFormat="1">
      <c r="A5" s="1" t="s">
        <v>276</v>
      </c>
      <c r="B5" s="2" t="s">
        <v>4018</v>
      </c>
      <c r="C5" s="1" t="s">
        <v>4054</v>
      </c>
      <c r="D5" s="1" t="s">
        <v>4020</v>
      </c>
      <c r="E5" s="1" t="s">
        <v>4055</v>
      </c>
      <c r="F5" s="1" t="s">
        <v>4056</v>
      </c>
      <c r="G5" s="1" t="s">
        <v>4057</v>
      </c>
      <c r="H5" s="1" t="s">
        <v>4058</v>
      </c>
      <c r="I5" s="1" t="s">
        <v>4059</v>
      </c>
      <c r="J5" s="1" t="s">
        <v>4060</v>
      </c>
      <c r="K5" s="1" t="s">
        <v>4061</v>
      </c>
      <c r="L5" s="1" t="s">
        <v>4062</v>
      </c>
      <c r="M5" s="1" t="s">
        <v>4063</v>
      </c>
      <c r="N5" s="1" t="s">
        <v>4064</v>
      </c>
      <c r="O5" s="1" t="s">
        <v>4065</v>
      </c>
      <c r="P5" s="1" t="s">
        <v>4066</v>
      </c>
      <c r="Q5" s="1" t="s">
        <v>4067</v>
      </c>
    </row>
    <row r="6" spans="1:256" customHeight="1" ht="16.5" s="1" customFormat="1">
      <c r="A6" s="1" t="s">
        <v>276</v>
      </c>
      <c r="B6" s="2" t="s">
        <v>4018</v>
      </c>
      <c r="C6" s="1" t="s">
        <v>4068</v>
      </c>
      <c r="D6" s="1" t="s">
        <v>4020</v>
      </c>
      <c r="E6" s="1" t="s">
        <v>4069</v>
      </c>
      <c r="F6" s="1" t="s">
        <v>4070</v>
      </c>
      <c r="G6" s="1" t="s">
        <v>4071</v>
      </c>
      <c r="H6" s="1" t="s">
        <v>4072</v>
      </c>
      <c r="I6" s="1" t="s">
        <v>4073</v>
      </c>
      <c r="J6" s="1" t="s">
        <v>4074</v>
      </c>
      <c r="K6" s="1" t="s">
        <v>4075</v>
      </c>
      <c r="L6" s="1" t="s">
        <v>4076</v>
      </c>
      <c r="M6" s="1" t="s">
        <v>4077</v>
      </c>
      <c r="N6" s="1" t="s">
        <v>4078</v>
      </c>
      <c r="O6" s="1" t="s">
        <v>4079</v>
      </c>
      <c r="P6" s="1" t="s">
        <v>4080</v>
      </c>
      <c r="Q6" s="1" t="s">
        <v>4081</v>
      </c>
    </row>
    <row r="7" spans="1:256" customHeight="1" ht="16.5" s="1" customFormat="1">
      <c r="A7" s="1" t="s">
        <v>276</v>
      </c>
      <c r="B7" s="2" t="s">
        <v>4018</v>
      </c>
      <c r="C7" s="1" t="s">
        <v>4082</v>
      </c>
      <c r="D7" s="1" t="s">
        <v>4020</v>
      </c>
      <c r="E7" s="1" t="s">
        <v>4083</v>
      </c>
      <c r="F7" s="1" t="s">
        <v>4084</v>
      </c>
      <c r="G7" s="1" t="s">
        <v>4085</v>
      </c>
      <c r="H7" s="1" t="s">
        <v>4086</v>
      </c>
      <c r="I7" s="1" t="s">
        <v>4087</v>
      </c>
      <c r="J7" s="1" t="s">
        <v>4088</v>
      </c>
      <c r="K7" s="1" t="s">
        <v>4089</v>
      </c>
      <c r="L7" s="1" t="s">
        <v>4090</v>
      </c>
      <c r="M7" s="1" t="s">
        <v>4091</v>
      </c>
      <c r="N7" s="1" t="s">
        <v>4092</v>
      </c>
      <c r="O7" s="1" t="s">
        <v>4093</v>
      </c>
      <c r="P7" s="1" t="s">
        <v>4094</v>
      </c>
      <c r="Q7" s="1" t="s">
        <v>4095</v>
      </c>
      <c r="R7" s="1" t="s">
        <v>4096</v>
      </c>
      <c r="S7" s="1" t="s">
        <v>4097</v>
      </c>
      <c r="T7" s="1" t="s">
        <v>4098</v>
      </c>
    </row>
    <row r="8" spans="1:256" customHeight="1" ht="16.5" s="1" customFormat="1">
      <c r="A8" s="1" t="s">
        <v>276</v>
      </c>
      <c r="B8" s="2" t="s">
        <v>4099</v>
      </c>
      <c r="C8" s="1" t="s">
        <v>4100</v>
      </c>
      <c r="D8" s="1" t="s">
        <v>4101</v>
      </c>
      <c r="E8" s="1" t="s">
        <v>4102</v>
      </c>
      <c r="F8" s="1" t="s">
        <v>4103</v>
      </c>
      <c r="G8" s="1" t="s">
        <v>4104</v>
      </c>
      <c r="H8" s="1" t="s">
        <v>4105</v>
      </c>
      <c r="I8" s="1" t="s">
        <v>4106</v>
      </c>
      <c r="J8" s="1" t="s">
        <v>4107</v>
      </c>
      <c r="K8" s="1" t="s">
        <v>4108</v>
      </c>
      <c r="L8" s="1" t="s">
        <v>4109</v>
      </c>
      <c r="M8" s="1" t="s">
        <v>4110</v>
      </c>
      <c r="N8" s="1" t="s">
        <v>4111</v>
      </c>
      <c r="O8" s="1" t="s">
        <v>4112</v>
      </c>
      <c r="P8" s="1" t="s">
        <v>4113</v>
      </c>
      <c r="Q8" s="1" t="s">
        <v>4114</v>
      </c>
      <c r="R8" s="1" t="s">
        <v>4115</v>
      </c>
    </row>
    <row r="9" spans="1:256" customHeight="1" ht="16.5" s="1" customFormat="1">
      <c r="A9" s="1" t="s">
        <v>276</v>
      </c>
      <c r="B9" s="2" t="s">
        <v>4099</v>
      </c>
      <c r="C9" s="1" t="s">
        <v>4116</v>
      </c>
      <c r="D9" s="1" t="s">
        <v>4101</v>
      </c>
      <c r="E9" s="1" t="s">
        <v>4117</v>
      </c>
      <c r="F9" s="1" t="s">
        <v>4118</v>
      </c>
      <c r="G9" s="1" t="s">
        <v>4119</v>
      </c>
      <c r="H9" s="1" t="s">
        <v>4120</v>
      </c>
      <c r="I9" s="1" t="s">
        <v>4121</v>
      </c>
      <c r="J9" s="1" t="s">
        <v>4122</v>
      </c>
      <c r="K9" s="1" t="s">
        <v>4123</v>
      </c>
      <c r="L9" s="1" t="s">
        <v>4124</v>
      </c>
      <c r="M9" s="1" t="s">
        <v>4125</v>
      </c>
      <c r="N9" s="1" t="s">
        <v>4126</v>
      </c>
      <c r="O9" s="1" t="s">
        <v>4127</v>
      </c>
      <c r="P9" s="1" t="s">
        <v>4128</v>
      </c>
      <c r="Q9" s="1" t="s">
        <v>4129</v>
      </c>
      <c r="R9" s="1" t="s">
        <v>4130</v>
      </c>
    </row>
    <row r="10" spans="1:256" customHeight="1" ht="16.5" s="1" customFormat="1">
      <c r="A10" s="1" t="s">
        <v>276</v>
      </c>
      <c r="B10" s="2" t="s">
        <v>404</v>
      </c>
      <c r="C10" s="1" t="s">
        <v>4131</v>
      </c>
      <c r="D10" s="1" t="s">
        <v>4132</v>
      </c>
      <c r="E10" s="1" t="s">
        <v>4133</v>
      </c>
      <c r="F10" s="1" t="s">
        <v>4134</v>
      </c>
      <c r="G10" s="1" t="s">
        <v>4135</v>
      </c>
      <c r="H10" s="1" t="s">
        <v>4136</v>
      </c>
      <c r="I10" s="1" t="s">
        <v>4137</v>
      </c>
    </row>
    <row r="11" spans="1:256" customHeight="1" ht="16.5" s="1" customFormat="1">
      <c r="A11" s="1" t="s">
        <v>276</v>
      </c>
      <c r="B11" s="2" t="s">
        <v>404</v>
      </c>
      <c r="C11" s="1" t="s">
        <v>4138</v>
      </c>
      <c r="D11" s="1" t="s">
        <v>4132</v>
      </c>
      <c r="E11" s="1" t="s">
        <v>4139</v>
      </c>
      <c r="F11" s="1" t="s">
        <v>4140</v>
      </c>
      <c r="G11" s="1" t="s">
        <v>4141</v>
      </c>
      <c r="H11" s="1" t="s">
        <v>4142</v>
      </c>
      <c r="I11" s="1" t="s">
        <v>4143</v>
      </c>
      <c r="J11" s="1" t="s">
        <v>4144</v>
      </c>
      <c r="K11" s="1" t="s">
        <v>4145</v>
      </c>
    </row>
    <row r="12" spans="1:256" customHeight="1" ht="16.5" s="1" customFormat="1">
      <c r="A12" s="1" t="s">
        <v>276</v>
      </c>
      <c r="B12" s="2" t="s">
        <v>3086</v>
      </c>
      <c r="C12" s="1" t="s">
        <v>4146</v>
      </c>
      <c r="D12" s="1" t="s">
        <v>4147</v>
      </c>
      <c r="E12" s="1" t="s">
        <v>4148</v>
      </c>
      <c r="F12" s="1" t="s">
        <v>4149</v>
      </c>
      <c r="G12" s="1" t="s">
        <v>4150</v>
      </c>
      <c r="H12" s="1" t="s">
        <v>4151</v>
      </c>
      <c r="I12" s="1" t="s">
        <v>4152</v>
      </c>
      <c r="J12" s="1" t="s">
        <v>4153</v>
      </c>
      <c r="K12" s="1" t="s">
        <v>4154</v>
      </c>
      <c r="L12" s="1" t="s">
        <v>4155</v>
      </c>
      <c r="M12" s="1" t="s">
        <v>4156</v>
      </c>
      <c r="N12" s="1" t="s">
        <v>4157</v>
      </c>
      <c r="O12" s="1" t="s">
        <v>4158</v>
      </c>
      <c r="P12" s="1" t="s">
        <v>4159</v>
      </c>
      <c r="Q12" s="1" t="s">
        <v>4160</v>
      </c>
      <c r="R12" s="1" t="s">
        <v>4161</v>
      </c>
      <c r="S12" s="1" t="s">
        <v>4162</v>
      </c>
      <c r="T12" s="1" t="s">
        <v>4163</v>
      </c>
      <c r="U12" s="1" t="s">
        <v>4164</v>
      </c>
    </row>
    <row r="13" spans="1:256">
      <c r="A13" s="1" t="s">
        <v>276</v>
      </c>
      <c r="B13" s="2" t="s">
        <v>3086</v>
      </c>
      <c r="C13" s="1" t="s">
        <v>4165</v>
      </c>
      <c r="D13" s="1" t="s">
        <v>4147</v>
      </c>
      <c r="E13" t="s">
        <v>4166</v>
      </c>
      <c r="F13" t="s">
        <v>4167</v>
      </c>
      <c r="G13" t="s">
        <v>4168</v>
      </c>
      <c r="H13" t="s">
        <v>4169</v>
      </c>
      <c r="I13" t="s">
        <v>4170</v>
      </c>
      <c r="J13" t="s">
        <v>4171</v>
      </c>
      <c r="K13" t="s">
        <v>4172</v>
      </c>
      <c r="L13" t="s">
        <v>4173</v>
      </c>
      <c r="M13" t="s">
        <v>4174</v>
      </c>
      <c r="N13" t="s">
        <v>4175</v>
      </c>
      <c r="O13" t="s">
        <v>4176</v>
      </c>
      <c r="P13" t="s">
        <v>4177</v>
      </c>
      <c r="Q13" t="s">
        <v>4178</v>
      </c>
      <c r="R13" t="s">
        <v>4179</v>
      </c>
      <c r="S13" t="s">
        <v>4180</v>
      </c>
      <c r="T13" t="s">
        <v>4181</v>
      </c>
      <c r="U13" t="s">
        <v>4182</v>
      </c>
      <c r="V13" t="s">
        <v>4183</v>
      </c>
    </row>
    <row r="14" spans="1:256">
      <c r="A14" s="1" t="s">
        <v>276</v>
      </c>
      <c r="B14" s="2" t="s">
        <v>3086</v>
      </c>
      <c r="C14" s="1" t="s">
        <v>4184</v>
      </c>
      <c r="D14" s="1" t="s">
        <v>4147</v>
      </c>
      <c r="E14" t="s">
        <v>4185</v>
      </c>
      <c r="F14" t="s">
        <v>4150</v>
      </c>
      <c r="G14" t="s">
        <v>4151</v>
      </c>
      <c r="H14" t="s">
        <v>4152</v>
      </c>
      <c r="I14" t="s">
        <v>4186</v>
      </c>
      <c r="J14" t="s">
        <v>4154</v>
      </c>
      <c r="K14" t="s">
        <v>4155</v>
      </c>
      <c r="L14" t="s">
        <v>4156</v>
      </c>
      <c r="M14" t="s">
        <v>4187</v>
      </c>
      <c r="N14" t="s">
        <v>4157</v>
      </c>
      <c r="O14" t="s">
        <v>4159</v>
      </c>
      <c r="P14" t="s">
        <v>4160</v>
      </c>
      <c r="Q14" t="s">
        <v>4161</v>
      </c>
      <c r="R14" t="s">
        <v>4188</v>
      </c>
      <c r="S14" t="s">
        <v>4163</v>
      </c>
    </row>
    <row r="15" spans="1:256">
      <c r="A15" s="1" t="s">
        <v>276</v>
      </c>
      <c r="B15" s="2" t="s">
        <v>3631</v>
      </c>
      <c r="C15" s="1" t="s">
        <v>4189</v>
      </c>
      <c r="D15" s="1" t="s">
        <v>4190</v>
      </c>
      <c r="E15" t="s">
        <v>4191</v>
      </c>
      <c r="F15" t="s">
        <v>4192</v>
      </c>
      <c r="G15" t="s">
        <v>4193</v>
      </c>
      <c r="H15" t="s">
        <v>4194</v>
      </c>
      <c r="I15" t="s">
        <v>4195</v>
      </c>
      <c r="J15" t="s">
        <v>4196</v>
      </c>
      <c r="K15" t="s">
        <v>4197</v>
      </c>
      <c r="L15" t="s">
        <v>4198</v>
      </c>
      <c r="M15" t="s">
        <v>4199</v>
      </c>
      <c r="N15" t="s">
        <v>4200</v>
      </c>
      <c r="O15" t="s">
        <v>4201</v>
      </c>
      <c r="P15" t="s">
        <v>4202</v>
      </c>
      <c r="Q15" t="s">
        <v>4203</v>
      </c>
    </row>
    <row r="16" spans="1:256">
      <c r="A16" s="1" t="s">
        <v>276</v>
      </c>
      <c r="B16" s="2" t="s">
        <v>3631</v>
      </c>
      <c r="C16" s="1" t="s">
        <v>4204</v>
      </c>
      <c r="D16" s="1" t="s">
        <v>4190</v>
      </c>
      <c r="E16" t="s">
        <v>4205</v>
      </c>
      <c r="F16" t="s">
        <v>4206</v>
      </c>
      <c r="G16" t="s">
        <v>4207</v>
      </c>
      <c r="H16" t="s">
        <v>4208</v>
      </c>
      <c r="I16" t="s">
        <v>4209</v>
      </c>
      <c r="J16" t="s">
        <v>4210</v>
      </c>
    </row>
    <row r="17" spans="1:256">
      <c r="A17" s="1" t="s">
        <v>276</v>
      </c>
      <c r="B17" s="2" t="s">
        <v>3631</v>
      </c>
      <c r="C17" s="1" t="s">
        <v>4211</v>
      </c>
      <c r="D17" s="1" t="s">
        <v>4190</v>
      </c>
      <c r="E17" t="s">
        <v>4212</v>
      </c>
      <c r="F17" t="s">
        <v>4213</v>
      </c>
      <c r="G17" t="s">
        <v>4214</v>
      </c>
      <c r="H17" t="s">
        <v>4215</v>
      </c>
      <c r="I17" t="s">
        <v>4216</v>
      </c>
      <c r="J17" t="s">
        <v>4217</v>
      </c>
      <c r="K17" t="s">
        <v>4218</v>
      </c>
      <c r="L17" t="s">
        <v>4219</v>
      </c>
      <c r="M17" t="s">
        <v>4220</v>
      </c>
      <c r="N17" t="s">
        <v>4221</v>
      </c>
      <c r="O17" t="s">
        <v>4222</v>
      </c>
      <c r="P17" t="s">
        <v>4223</v>
      </c>
    </row>
    <row r="18" spans="1:256">
      <c r="A18" s="1" t="s">
        <v>276</v>
      </c>
      <c r="B18" s="2" t="s">
        <v>3631</v>
      </c>
      <c r="C18" s="1" t="s">
        <v>4224</v>
      </c>
      <c r="D18" s="1" t="s">
        <v>4190</v>
      </c>
      <c r="E18" t="s">
        <v>4225</v>
      </c>
      <c r="F18" t="s">
        <v>4226</v>
      </c>
      <c r="G18" t="s">
        <v>4227</v>
      </c>
      <c r="H18" t="s">
        <v>4228</v>
      </c>
      <c r="I18" t="s">
        <v>4229</v>
      </c>
    </row>
    <row r="19" spans="1:256">
      <c r="A19" s="1" t="s">
        <v>276</v>
      </c>
      <c r="B19" s="2" t="s">
        <v>2596</v>
      </c>
      <c r="C19" s="1" t="s">
        <v>4230</v>
      </c>
      <c r="D19" s="1" t="s">
        <v>4231</v>
      </c>
      <c r="E19" t="s">
        <v>4232</v>
      </c>
      <c r="F19" t="s">
        <v>4233</v>
      </c>
      <c r="G19" t="s">
        <v>4234</v>
      </c>
      <c r="H19" t="s">
        <v>4235</v>
      </c>
      <c r="I19" t="s">
        <v>4236</v>
      </c>
      <c r="J19" t="s">
        <v>4237</v>
      </c>
      <c r="K19" t="s">
        <v>4238</v>
      </c>
      <c r="L19" t="s">
        <v>4239</v>
      </c>
      <c r="M19" t="s">
        <v>4240</v>
      </c>
      <c r="N19" t="s">
        <v>4241</v>
      </c>
      <c r="O19" t="s">
        <v>4242</v>
      </c>
      <c r="P19" t="s">
        <v>4243</v>
      </c>
      <c r="Q19" t="s">
        <v>4244</v>
      </c>
      <c r="R19" t="s">
        <v>4245</v>
      </c>
      <c r="S19" t="s">
        <v>4246</v>
      </c>
      <c r="T19" t="s">
        <v>4247</v>
      </c>
      <c r="U19" t="s">
        <v>4248</v>
      </c>
    </row>
    <row r="20" spans="1:256">
      <c r="A20" s="1" t="s">
        <v>276</v>
      </c>
      <c r="B20" s="2" t="s">
        <v>569</v>
      </c>
      <c r="C20" s="1" t="s">
        <v>4249</v>
      </c>
      <c r="D20" s="1" t="s">
        <v>4231</v>
      </c>
      <c r="E20" t="s">
        <v>4250</v>
      </c>
      <c r="F20" t="s">
        <v>4251</v>
      </c>
      <c r="G20" t="s">
        <v>4252</v>
      </c>
      <c r="H20" t="s">
        <v>4253</v>
      </c>
      <c r="I20" t="s">
        <v>4254</v>
      </c>
      <c r="J20" t="s">
        <v>4255</v>
      </c>
      <c r="K20" t="s">
        <v>4256</v>
      </c>
      <c r="L20" t="s">
        <v>4257</v>
      </c>
      <c r="M20" t="s">
        <v>4258</v>
      </c>
      <c r="N20" t="s">
        <v>4259</v>
      </c>
      <c r="O20" t="s">
        <v>4260</v>
      </c>
      <c r="P20" t="s">
        <v>4261</v>
      </c>
      <c r="Q20" t="s">
        <v>4262</v>
      </c>
    </row>
    <row r="21" spans="1:256">
      <c r="A21" s="1" t="s">
        <v>276</v>
      </c>
      <c r="B21" s="2" t="s">
        <v>2928</v>
      </c>
      <c r="C21" s="1" t="s">
        <v>4263</v>
      </c>
      <c r="D21" s="1" t="s">
        <v>4264</v>
      </c>
      <c r="E21" t="s">
        <v>4265</v>
      </c>
      <c r="F21" t="s">
        <v>4266</v>
      </c>
      <c r="G21" t="s">
        <v>4267</v>
      </c>
      <c r="H21" t="s">
        <v>4268</v>
      </c>
      <c r="I21" t="s">
        <v>4269</v>
      </c>
      <c r="J21" t="s">
        <v>4270</v>
      </c>
      <c r="K21" t="s">
        <v>4271</v>
      </c>
      <c r="L21" t="s">
        <v>4272</v>
      </c>
      <c r="M21" t="s">
        <v>4273</v>
      </c>
      <c r="N21" t="s">
        <v>4274</v>
      </c>
      <c r="O21" t="s">
        <v>4275</v>
      </c>
      <c r="P21" t="s">
        <v>4276</v>
      </c>
      <c r="Q21" t="s">
        <v>4277</v>
      </c>
      <c r="R21" t="s">
        <v>4278</v>
      </c>
      <c r="S21" t="s">
        <v>4279</v>
      </c>
      <c r="T21" t="s">
        <v>4280</v>
      </c>
      <c r="U21" t="s">
        <v>4281</v>
      </c>
      <c r="V21" t="s">
        <v>4282</v>
      </c>
      <c r="W21" t="s">
        <v>4283</v>
      </c>
      <c r="X21" t="s">
        <v>4284</v>
      </c>
      <c r="Y21" t="s">
        <v>4285</v>
      </c>
      <c r="Z21" t="s">
        <v>4286</v>
      </c>
      <c r="AA21" t="s">
        <v>4287</v>
      </c>
      <c r="AB21" t="s">
        <v>4288</v>
      </c>
      <c r="AC21" t="s">
        <v>4289</v>
      </c>
      <c r="AD21" t="s">
        <v>4290</v>
      </c>
      <c r="AE21" t="s">
        <v>4291</v>
      </c>
      <c r="AF21" t="s">
        <v>4292</v>
      </c>
      <c r="AG21" t="s">
        <v>4293</v>
      </c>
      <c r="AH21" t="s">
        <v>4294</v>
      </c>
      <c r="AI21" t="s">
        <v>4295</v>
      </c>
      <c r="AJ21" t="s">
        <v>4296</v>
      </c>
      <c r="AK21" t="s">
        <v>4297</v>
      </c>
      <c r="AL21" t="s">
        <v>4298</v>
      </c>
      <c r="AM21" t="s">
        <v>4299</v>
      </c>
      <c r="AN21" t="s">
        <v>4300</v>
      </c>
      <c r="AO21" t="s">
        <v>4301</v>
      </c>
      <c r="AP21" t="s">
        <v>4302</v>
      </c>
      <c r="AQ21" t="s">
        <v>4303</v>
      </c>
      <c r="AR21" t="s">
        <v>4296</v>
      </c>
      <c r="AS21" t="s">
        <v>4297</v>
      </c>
      <c r="AT21" t="s">
        <v>4298</v>
      </c>
      <c r="AU21" t="s">
        <v>4299</v>
      </c>
      <c r="AV21" t="s">
        <v>4300</v>
      </c>
      <c r="AW21" t="s">
        <v>4301</v>
      </c>
      <c r="AX21" t="s">
        <v>4302</v>
      </c>
      <c r="AY21" t="s">
        <v>4303</v>
      </c>
    </row>
    <row r="22" spans="1:256">
      <c r="A22" s="1"/>
      <c r="B22" s="2" t="s">
        <v>4304</v>
      </c>
      <c r="C22" s="1" t="s">
        <v>4305</v>
      </c>
      <c r="D22" s="1" t="s">
        <v>4264</v>
      </c>
      <c r="E22" t="s">
        <v>4306</v>
      </c>
      <c r="F22" t="s">
        <v>4307</v>
      </c>
      <c r="G22" t="s">
        <v>4308</v>
      </c>
      <c r="H22" t="s">
        <v>4309</v>
      </c>
      <c r="I22" t="s">
        <v>4310</v>
      </c>
    </row>
    <row r="23" spans="1:256">
      <c r="A23" s="1" t="s">
        <v>276</v>
      </c>
      <c r="B23" s="2" t="s">
        <v>2928</v>
      </c>
      <c r="C23" s="1" t="s">
        <v>4311</v>
      </c>
      <c r="D23" s="1" t="s">
        <v>4264</v>
      </c>
      <c r="E23" t="s">
        <v>4312</v>
      </c>
      <c r="F23" t="s">
        <v>4313</v>
      </c>
      <c r="G23" t="s">
        <v>4314</v>
      </c>
      <c r="H23" t="s">
        <v>4315</v>
      </c>
      <c r="I23" t="s">
        <v>4316</v>
      </c>
      <c r="J23" t="s">
        <v>4317</v>
      </c>
      <c r="K23" t="s">
        <v>4318</v>
      </c>
      <c r="L23" t="s">
        <v>4319</v>
      </c>
      <c r="M23" t="s">
        <v>4320</v>
      </c>
      <c r="N23" t="s">
        <v>4321</v>
      </c>
      <c r="O23" t="s">
        <v>4322</v>
      </c>
      <c r="P23" t="s">
        <v>4323</v>
      </c>
      <c r="Q23" t="s">
        <v>4324</v>
      </c>
      <c r="R23" t="s">
        <v>4325</v>
      </c>
      <c r="S23" t="s">
        <v>4326</v>
      </c>
      <c r="T23" t="s">
        <v>4327</v>
      </c>
      <c r="U23" t="s">
        <v>4328</v>
      </c>
      <c r="V23" t="s">
        <v>4329</v>
      </c>
      <c r="W23" t="s">
        <v>4330</v>
      </c>
      <c r="X23" t="s">
        <v>4331</v>
      </c>
      <c r="Y23" t="s">
        <v>4332</v>
      </c>
      <c r="Z23" t="s">
        <v>4333</v>
      </c>
      <c r="AA23" t="s">
        <v>4334</v>
      </c>
      <c r="AB23" t="s">
        <v>4335</v>
      </c>
      <c r="AC23" t="s">
        <v>4336</v>
      </c>
      <c r="AD23" t="s">
        <v>4337</v>
      </c>
      <c r="AE23" t="s">
        <v>4338</v>
      </c>
      <c r="AF23" t="s">
        <v>4339</v>
      </c>
      <c r="AG23" t="s">
        <v>4340</v>
      </c>
      <c r="AH23" t="s">
        <v>4341</v>
      </c>
      <c r="AI23" t="s">
        <v>4342</v>
      </c>
    </row>
    <row r="24" spans="1:256">
      <c r="A24" s="1" t="s">
        <v>276</v>
      </c>
      <c r="B24" s="2" t="s">
        <v>2928</v>
      </c>
      <c r="C24" s="1" t="s">
        <v>4343</v>
      </c>
      <c r="D24" s="1" t="s">
        <v>4264</v>
      </c>
      <c r="E24" t="s">
        <v>4344</v>
      </c>
      <c r="F24" t="s">
        <v>4345</v>
      </c>
      <c r="G24" t="s">
        <v>4346</v>
      </c>
      <c r="H24" t="s">
        <v>4347</v>
      </c>
      <c r="I24" t="s">
        <v>4348</v>
      </c>
      <c r="J24" t="s">
        <v>4349</v>
      </c>
      <c r="K24" t="s">
        <v>4350</v>
      </c>
      <c r="L24" t="s">
        <v>4351</v>
      </c>
      <c r="M24" t="s">
        <v>4352</v>
      </c>
      <c r="N24" t="s">
        <v>4353</v>
      </c>
      <c r="O24" t="s">
        <v>4354</v>
      </c>
      <c r="P24" t="s">
        <v>4355</v>
      </c>
      <c r="Q24" t="s">
        <v>4356</v>
      </c>
      <c r="R24" t="s">
        <v>4357</v>
      </c>
      <c r="S24" t="s">
        <v>4358</v>
      </c>
      <c r="T24" t="s">
        <v>4359</v>
      </c>
      <c r="U24" t="s">
        <v>4360</v>
      </c>
      <c r="V24" t="s">
        <v>4361</v>
      </c>
      <c r="W24" t="s">
        <v>4362</v>
      </c>
      <c r="X24" t="s">
        <v>4363</v>
      </c>
      <c r="Y24" t="s">
        <v>4364</v>
      </c>
    </row>
    <row r="25" spans="1:256">
      <c r="A25" s="1" t="s">
        <v>276</v>
      </c>
      <c r="B25" s="2" t="s">
        <v>2928</v>
      </c>
      <c r="C25" s="1" t="s">
        <v>4365</v>
      </c>
      <c r="D25" s="1" t="s">
        <v>4264</v>
      </c>
      <c r="E25" t="s">
        <v>4366</v>
      </c>
      <c r="F25" t="s">
        <v>4367</v>
      </c>
      <c r="G25" t="s">
        <v>4368</v>
      </c>
      <c r="H25" t="s">
        <v>4369</v>
      </c>
      <c r="I25" t="s">
        <v>4370</v>
      </c>
      <c r="J25" t="s">
        <v>4371</v>
      </c>
      <c r="K25" t="s">
        <v>4372</v>
      </c>
      <c r="L25" t="s">
        <v>4373</v>
      </c>
      <c r="M25" t="s">
        <v>4374</v>
      </c>
      <c r="N25" t="s">
        <v>4375</v>
      </c>
      <c r="O25" t="s">
        <v>4376</v>
      </c>
      <c r="P25" t="s">
        <v>4377</v>
      </c>
      <c r="Q25" t="s">
        <v>4378</v>
      </c>
      <c r="R25" t="s">
        <v>4379</v>
      </c>
      <c r="S25" t="s">
        <v>4380</v>
      </c>
      <c r="T25" t="s">
        <v>4381</v>
      </c>
      <c r="U25" t="s">
        <v>4382</v>
      </c>
      <c r="V25" t="s">
        <v>4383</v>
      </c>
      <c r="W25" t="s">
        <v>4384</v>
      </c>
      <c r="X25" t="s">
        <v>4385</v>
      </c>
      <c r="Y25" t="s">
        <v>4386</v>
      </c>
      <c r="Z25" t="s">
        <v>4387</v>
      </c>
      <c r="AA25" t="s">
        <v>4388</v>
      </c>
      <c r="AB25" t="s">
        <v>4389</v>
      </c>
      <c r="AC25" t="s">
        <v>4390</v>
      </c>
      <c r="AD25" t="s">
        <v>4391</v>
      </c>
      <c r="AE25" t="s">
        <v>4392</v>
      </c>
      <c r="AF25" t="s">
        <v>4393</v>
      </c>
      <c r="AG25" t="s">
        <v>4394</v>
      </c>
      <c r="AH25" t="s">
        <v>4395</v>
      </c>
      <c r="AI25" t="s">
        <v>4396</v>
      </c>
      <c r="AJ25" t="s">
        <v>4397</v>
      </c>
      <c r="AK25" t="s">
        <v>4398</v>
      </c>
      <c r="AL25" t="s">
        <v>4399</v>
      </c>
      <c r="AM25" t="s">
        <v>4400</v>
      </c>
      <c r="AN25" t="s">
        <v>4401</v>
      </c>
      <c r="AO25" t="s">
        <v>4402</v>
      </c>
      <c r="AP25" t="s">
        <v>4403</v>
      </c>
      <c r="AQ25" t="s">
        <v>4404</v>
      </c>
    </row>
    <row r="26" spans="1:256">
      <c r="A26" s="1" t="s">
        <v>276</v>
      </c>
      <c r="B26" s="2" t="s">
        <v>2928</v>
      </c>
      <c r="C26" s="1" t="s">
        <v>4405</v>
      </c>
      <c r="D26" s="1" t="s">
        <v>4264</v>
      </c>
      <c r="E26" t="s">
        <v>4406</v>
      </c>
      <c r="F26" t="s">
        <v>4407</v>
      </c>
      <c r="G26" t="s">
        <v>4408</v>
      </c>
      <c r="H26" t="s">
        <v>4409</v>
      </c>
      <c r="I26" t="s">
        <v>4410</v>
      </c>
      <c r="J26" t="s">
        <v>4411</v>
      </c>
      <c r="K26" t="s">
        <v>4412</v>
      </c>
      <c r="L26" t="s">
        <v>4413</v>
      </c>
      <c r="M26" t="s">
        <v>4414</v>
      </c>
      <c r="N26" t="s">
        <v>4415</v>
      </c>
      <c r="O26" t="s">
        <v>4416</v>
      </c>
      <c r="P26" t="s">
        <v>4417</v>
      </c>
      <c r="Q26" t="s">
        <v>4418</v>
      </c>
      <c r="R26" t="s">
        <v>4419</v>
      </c>
      <c r="S26" t="s">
        <v>4420</v>
      </c>
      <c r="T26" t="s">
        <v>4421</v>
      </c>
      <c r="U26" t="s">
        <v>4422</v>
      </c>
      <c r="V26" t="s">
        <v>4423</v>
      </c>
      <c r="W26" t="s">
        <v>4424</v>
      </c>
      <c r="X26" t="s">
        <v>4425</v>
      </c>
      <c r="Y26" t="s">
        <v>4426</v>
      </c>
      <c r="Z26" t="s">
        <v>4427</v>
      </c>
      <c r="AA26" t="s">
        <v>4428</v>
      </c>
      <c r="AB26" t="s">
        <v>4429</v>
      </c>
      <c r="AC26" t="s">
        <v>4430</v>
      </c>
      <c r="AD26" t="s">
        <v>4431</v>
      </c>
      <c r="AE26" t="s">
        <v>4432</v>
      </c>
      <c r="AF26" t="s">
        <v>4433</v>
      </c>
      <c r="AG26" t="s">
        <v>4434</v>
      </c>
      <c r="AH26" t="s">
        <v>4435</v>
      </c>
      <c r="AI26" t="s">
        <v>4436</v>
      </c>
    </row>
    <row r="27" spans="1:256">
      <c r="A27" s="1" t="s">
        <v>276</v>
      </c>
      <c r="B27" s="2" t="s">
        <v>569</v>
      </c>
      <c r="C27" s="1" t="s">
        <v>4437</v>
      </c>
      <c r="D27" s="1" t="s">
        <v>4231</v>
      </c>
      <c r="E27" t="s">
        <v>4438</v>
      </c>
      <c r="F27" t="s">
        <v>4439</v>
      </c>
      <c r="G27" t="s">
        <v>4440</v>
      </c>
      <c r="H27" t="s">
        <v>4441</v>
      </c>
      <c r="I27" t="s">
        <v>4442</v>
      </c>
      <c r="J27" t="s">
        <v>4443</v>
      </c>
      <c r="K27" t="s">
        <v>4444</v>
      </c>
      <c r="L27" t="s">
        <v>4445</v>
      </c>
      <c r="M27" t="s">
        <v>4446</v>
      </c>
      <c r="N27" t="s">
        <v>4447</v>
      </c>
      <c r="O27" t="s">
        <v>4448</v>
      </c>
      <c r="P27" t="s">
        <v>4449</v>
      </c>
      <c r="Q27" t="s">
        <v>4450</v>
      </c>
      <c r="R27" t="s">
        <v>4451</v>
      </c>
      <c r="S27" t="s">
        <v>4452</v>
      </c>
      <c r="T27" t="s">
        <v>4453</v>
      </c>
      <c r="U27" t="s">
        <v>4454</v>
      </c>
      <c r="V27" t="s">
        <v>4455</v>
      </c>
      <c r="W27" t="s">
        <v>4456</v>
      </c>
      <c r="X27" t="s">
        <v>4457</v>
      </c>
      <c r="Y27" t="s">
        <v>4458</v>
      </c>
      <c r="Z27" t="s">
        <v>4459</v>
      </c>
      <c r="AA27" t="s">
        <v>4460</v>
      </c>
      <c r="AB27" t="s">
        <v>4461</v>
      </c>
      <c r="AC27" t="s">
        <v>4462</v>
      </c>
      <c r="AD27" t="s">
        <v>4463</v>
      </c>
      <c r="AE27" t="s">
        <v>4464</v>
      </c>
      <c r="AF27" t="s">
        <v>4465</v>
      </c>
      <c r="AG27" t="s">
        <v>4466</v>
      </c>
      <c r="AH27" t="s">
        <v>4467</v>
      </c>
      <c r="AI27" t="s">
        <v>4468</v>
      </c>
      <c r="AJ27" t="s">
        <v>4469</v>
      </c>
      <c r="AK27" t="s">
        <v>4470</v>
      </c>
      <c r="AL27" t="s">
        <v>4471</v>
      </c>
      <c r="AM27" t="s">
        <v>4472</v>
      </c>
    </row>
    <row r="28" spans="1:256">
      <c r="A28" s="1"/>
      <c r="B28" s="2" t="s">
        <v>4473</v>
      </c>
      <c r="C28" s="1" t="s">
        <v>4474</v>
      </c>
      <c r="D28" s="1" t="s">
        <v>4475</v>
      </c>
      <c r="E28" t="s">
        <v>4476</v>
      </c>
      <c r="F28" t="s">
        <v>4477</v>
      </c>
      <c r="G28" t="s">
        <v>4478</v>
      </c>
      <c r="H28" t="s">
        <v>4479</v>
      </c>
      <c r="I28" t="s">
        <v>4480</v>
      </c>
      <c r="J28" t="s">
        <v>4481</v>
      </c>
      <c r="K28" t="s">
        <v>4482</v>
      </c>
      <c r="L28" t="s">
        <v>4483</v>
      </c>
      <c r="M28" t="s">
        <v>4484</v>
      </c>
      <c r="N28" t="s">
        <v>4485</v>
      </c>
      <c r="O28" t="s">
        <v>4486</v>
      </c>
      <c r="P28" t="s">
        <v>4487</v>
      </c>
      <c r="Q28" t="s">
        <v>4488</v>
      </c>
      <c r="R28" t="s">
        <v>4489</v>
      </c>
      <c r="S28" t="s">
        <v>4490</v>
      </c>
      <c r="T28" t="s">
        <v>4491</v>
      </c>
      <c r="U28" t="s">
        <v>4492</v>
      </c>
      <c r="V28" t="s">
        <v>4493</v>
      </c>
      <c r="W28" t="s">
        <v>4494</v>
      </c>
    </row>
    <row r="29" spans="1:256">
      <c r="A29" s="1"/>
      <c r="B29" s="2" t="s">
        <v>4473</v>
      </c>
      <c r="C29" s="1" t="s">
        <v>4495</v>
      </c>
      <c r="D29" s="1" t="s">
        <v>4475</v>
      </c>
      <c r="E29" t="s">
        <v>4496</v>
      </c>
      <c r="F29" t="s">
        <v>4497</v>
      </c>
      <c r="G29" t="s">
        <v>4498</v>
      </c>
      <c r="H29" t="s">
        <v>4499</v>
      </c>
      <c r="I29" t="s">
        <v>4500</v>
      </c>
      <c r="J29" t="s">
        <v>4501</v>
      </c>
      <c r="K29" t="s">
        <v>4502</v>
      </c>
    </row>
    <row r="30" spans="1:256">
      <c r="A30" s="1" t="s">
        <v>276</v>
      </c>
      <c r="B30" s="2" t="s">
        <v>640</v>
      </c>
      <c r="C30" s="1" t="s">
        <v>4503</v>
      </c>
      <c r="D30" s="1" t="s">
        <v>4504</v>
      </c>
      <c r="E30" t="s">
        <v>4505</v>
      </c>
      <c r="F30" t="s">
        <v>4506</v>
      </c>
    </row>
    <row r="31" spans="1:256">
      <c r="A31" s="1" t="s">
        <v>276</v>
      </c>
      <c r="B31" s="2" t="s">
        <v>640</v>
      </c>
      <c r="C31" s="1" t="s">
        <v>4507</v>
      </c>
      <c r="D31" s="1" t="s">
        <v>4504</v>
      </c>
      <c r="E31" t="s">
        <v>4508</v>
      </c>
      <c r="F31" t="s">
        <v>4509</v>
      </c>
    </row>
    <row r="32" spans="1:256">
      <c r="A32" s="1" t="s">
        <v>276</v>
      </c>
      <c r="B32" s="2" t="s">
        <v>4510</v>
      </c>
      <c r="C32" s="1" t="s">
        <v>4511</v>
      </c>
      <c r="D32" s="1" t="s">
        <v>4101</v>
      </c>
      <c r="E32" t="s">
        <v>4512</v>
      </c>
      <c r="F32" t="s">
        <v>4513</v>
      </c>
      <c r="G32" t="s">
        <v>4514</v>
      </c>
      <c r="H32" t="s">
        <v>4515</v>
      </c>
      <c r="I32" t="s">
        <v>4516</v>
      </c>
      <c r="J32" t="s">
        <v>4517</v>
      </c>
      <c r="K32" t="s">
        <v>4518</v>
      </c>
      <c r="L32" t="s">
        <v>4519</v>
      </c>
      <c r="M32" t="s">
        <v>4520</v>
      </c>
      <c r="N32" t="s">
        <v>4521</v>
      </c>
      <c r="O32" t="s">
        <v>4522</v>
      </c>
      <c r="P32" t="s">
        <v>4523</v>
      </c>
      <c r="Q32" t="s">
        <v>4524</v>
      </c>
      <c r="R32" t="s">
        <v>4525</v>
      </c>
      <c r="S32" t="s">
        <v>4526</v>
      </c>
      <c r="T32" t="s">
        <v>4527</v>
      </c>
      <c r="U32" t="s">
        <v>4528</v>
      </c>
      <c r="V32" t="s">
        <v>4529</v>
      </c>
    </row>
    <row r="33" spans="1:256">
      <c r="A33" s="1" t="s">
        <v>276</v>
      </c>
      <c r="B33" s="2" t="s">
        <v>4530</v>
      </c>
      <c r="C33" s="1" t="s">
        <v>4531</v>
      </c>
      <c r="D33" s="1" t="s">
        <v>4264</v>
      </c>
      <c r="E33" t="s">
        <v>4532</v>
      </c>
      <c r="F33" t="s">
        <v>4533</v>
      </c>
      <c r="G33" t="s">
        <v>4534</v>
      </c>
      <c r="H33" t="s">
        <v>4535</v>
      </c>
      <c r="I33" t="s">
        <v>4536</v>
      </c>
      <c r="J33" t="s">
        <v>4537</v>
      </c>
      <c r="K33" t="s">
        <v>4538</v>
      </c>
      <c r="L33" t="s">
        <v>4539</v>
      </c>
      <c r="M33" t="s">
        <v>4540</v>
      </c>
      <c r="N33" t="s">
        <v>4541</v>
      </c>
      <c r="O33" t="s">
        <v>4542</v>
      </c>
      <c r="P33" t="s">
        <v>4543</v>
      </c>
      <c r="Q33" t="s">
        <v>4544</v>
      </c>
      <c r="R33" t="s">
        <v>4545</v>
      </c>
      <c r="S33" t="s">
        <v>4546</v>
      </c>
      <c r="T33" t="s">
        <v>4547</v>
      </c>
      <c r="U33" t="s">
        <v>4548</v>
      </c>
      <c r="V33" t="s">
        <v>4549</v>
      </c>
      <c r="W33" t="s">
        <v>4550</v>
      </c>
      <c r="X33" t="s">
        <v>4551</v>
      </c>
      <c r="Y33" t="s">
        <v>4552</v>
      </c>
      <c r="Z33" t="s">
        <v>4553</v>
      </c>
      <c r="AA33" t="s">
        <v>4554</v>
      </c>
      <c r="AB33" t="s">
        <v>4555</v>
      </c>
      <c r="AC33" t="s">
        <v>4556</v>
      </c>
      <c r="AD33" t="s">
        <v>4557</v>
      </c>
      <c r="AE33" t="s">
        <v>4558</v>
      </c>
      <c r="AF33" t="s">
        <v>4559</v>
      </c>
    </row>
    <row r="34" spans="1:256">
      <c r="A34" s="1" t="s">
        <v>276</v>
      </c>
      <c r="B34" s="2" t="s">
        <v>2312</v>
      </c>
      <c r="C34" s="1" t="s">
        <v>4560</v>
      </c>
      <c r="D34" s="1" t="s">
        <v>4561</v>
      </c>
      <c r="E34">
        <v>8733205085</v>
      </c>
      <c r="F34">
        <v>8733205086</v>
      </c>
      <c r="G34">
        <v>8733205586</v>
      </c>
      <c r="H34">
        <v>8733205588</v>
      </c>
      <c r="I34">
        <v>8733205621</v>
      </c>
      <c r="J34">
        <v>8733205622</v>
      </c>
      <c r="K34">
        <v>8733205623</v>
      </c>
      <c r="L34">
        <v>8733205082</v>
      </c>
      <c r="M34">
        <v>8733206901</v>
      </c>
      <c r="N34">
        <v>8733206903</v>
      </c>
      <c r="O34">
        <v>8733206905</v>
      </c>
      <c r="P34">
        <v>8733206907</v>
      </c>
      <c r="Q34">
        <v>8733206909</v>
      </c>
    </row>
    <row r="35" spans="1:256">
      <c r="A35" s="1"/>
      <c r="B35" s="2" t="s">
        <v>2312</v>
      </c>
      <c r="C35" s="1" t="s">
        <v>4562</v>
      </c>
      <c r="D35" s="1" t="s">
        <v>4561</v>
      </c>
      <c r="E35" t="s">
        <v>4563</v>
      </c>
      <c r="F35" t="s">
        <v>4564</v>
      </c>
      <c r="G35" t="s">
        <v>4565</v>
      </c>
      <c r="H35" t="s">
        <v>4566</v>
      </c>
      <c r="I35" t="s">
        <v>4567</v>
      </c>
      <c r="J35" t="s">
        <v>4568</v>
      </c>
      <c r="K35" t="s">
        <v>4569</v>
      </c>
      <c r="L35" t="s">
        <v>4570</v>
      </c>
      <c r="M35" t="s">
        <v>4571</v>
      </c>
      <c r="N35" t="s">
        <v>4572</v>
      </c>
      <c r="O35" t="s">
        <v>4573</v>
      </c>
      <c r="P35" t="s">
        <v>4574</v>
      </c>
      <c r="Q35" t="s">
        <v>4575</v>
      </c>
      <c r="R35" t="s">
        <v>4576</v>
      </c>
      <c r="S35" t="s">
        <v>4577</v>
      </c>
      <c r="T35" t="s">
        <v>4578</v>
      </c>
      <c r="U35" t="s">
        <v>4579</v>
      </c>
      <c r="V35" t="s">
        <v>4580</v>
      </c>
      <c r="W35" t="s">
        <v>4581</v>
      </c>
      <c r="X35" t="s">
        <v>4582</v>
      </c>
      <c r="Y35" t="s">
        <v>4583</v>
      </c>
      <c r="Z35" t="s">
        <v>4584</v>
      </c>
      <c r="AA35" t="s">
        <v>4585</v>
      </c>
      <c r="AB35" t="s">
        <v>4586</v>
      </c>
      <c r="AC35" t="s">
        <v>4587</v>
      </c>
      <c r="AD35" t="s">
        <v>4588</v>
      </c>
    </row>
    <row r="36" spans="1:256">
      <c r="A36" s="1" t="s">
        <v>276</v>
      </c>
      <c r="B36" s="2" t="s">
        <v>2312</v>
      </c>
      <c r="C36" s="1" t="s">
        <v>4589</v>
      </c>
      <c r="D36" s="1" t="s">
        <v>4561</v>
      </c>
      <c r="E36" t="s">
        <v>4590</v>
      </c>
      <c r="F36" t="s">
        <v>4591</v>
      </c>
    </row>
    <row r="37" spans="1:256">
      <c r="A37" s="1" t="s">
        <v>276</v>
      </c>
      <c r="B37" s="2" t="s">
        <v>4592</v>
      </c>
      <c r="C37" s="1" t="s">
        <v>4593</v>
      </c>
      <c r="D37" s="1" t="s">
        <v>4231</v>
      </c>
      <c r="E37" t="s">
        <v>4594</v>
      </c>
      <c r="F37" t="s">
        <v>4595</v>
      </c>
      <c r="G37" t="s">
        <v>4596</v>
      </c>
      <c r="H37" t="s">
        <v>4597</v>
      </c>
      <c r="I37" t="s">
        <v>4598</v>
      </c>
      <c r="J37" t="s">
        <v>4599</v>
      </c>
      <c r="K37" t="s">
        <v>4600</v>
      </c>
      <c r="L37" t="s">
        <v>4601</v>
      </c>
      <c r="M37" t="s">
        <v>4602</v>
      </c>
      <c r="N37" t="s">
        <v>4603</v>
      </c>
      <c r="O37" t="s">
        <v>4604</v>
      </c>
      <c r="P37" t="s">
        <v>4605</v>
      </c>
      <c r="Q37" t="s">
        <v>4606</v>
      </c>
      <c r="R37" t="s">
        <v>4607</v>
      </c>
      <c r="S37" t="s">
        <v>4608</v>
      </c>
      <c r="T37" t="s">
        <v>4609</v>
      </c>
      <c r="U37" t="s">
        <v>4610</v>
      </c>
      <c r="V37" t="s">
        <v>4611</v>
      </c>
      <c r="W37" t="s">
        <v>4612</v>
      </c>
      <c r="X37" t="s">
        <v>4613</v>
      </c>
    </row>
    <row r="38" spans="1:256">
      <c r="A38" s="1" t="s">
        <v>276</v>
      </c>
      <c r="B38" s="2" t="s">
        <v>4614</v>
      </c>
      <c r="C38" s="1" t="s">
        <v>4615</v>
      </c>
      <c r="D38" s="1" t="s">
        <v>4231</v>
      </c>
      <c r="E38" t="s">
        <v>4616</v>
      </c>
      <c r="F38" t="s">
        <v>4617</v>
      </c>
      <c r="G38" t="s">
        <v>4618</v>
      </c>
      <c r="H38" t="s">
        <v>4619</v>
      </c>
      <c r="I38" t="s">
        <v>4620</v>
      </c>
      <c r="J38" t="s">
        <v>4621</v>
      </c>
      <c r="K38" t="s">
        <v>4622</v>
      </c>
      <c r="L38" t="s">
        <v>4623</v>
      </c>
      <c r="M38" t="s">
        <v>4624</v>
      </c>
      <c r="N38" t="s">
        <v>4625</v>
      </c>
      <c r="O38" t="s">
        <v>4626</v>
      </c>
      <c r="P38" t="s">
        <v>4627</v>
      </c>
      <c r="Q38" t="s">
        <v>4628</v>
      </c>
      <c r="R38" t="s">
        <v>4629</v>
      </c>
      <c r="S38" t="s">
        <v>4630</v>
      </c>
      <c r="T38" t="s">
        <v>4631</v>
      </c>
      <c r="U38" t="s">
        <v>4632</v>
      </c>
      <c r="V38" t="s">
        <v>4633</v>
      </c>
    </row>
    <row r="39" spans="1:256">
      <c r="A39" s="1" t="s">
        <v>276</v>
      </c>
      <c r="B39" s="2" t="s">
        <v>4634</v>
      </c>
      <c r="C39" s="1" t="s">
        <v>4635</v>
      </c>
      <c r="D39" s="1" t="s">
        <v>4231</v>
      </c>
      <c r="E39" t="s">
        <v>4636</v>
      </c>
      <c r="F39" t="s">
        <v>4637</v>
      </c>
      <c r="G39" t="s">
        <v>4638</v>
      </c>
      <c r="H39" t="s">
        <v>4639</v>
      </c>
      <c r="I39" t="s">
        <v>4640</v>
      </c>
      <c r="J39" t="s">
        <v>4641</v>
      </c>
      <c r="K39" t="s">
        <v>4642</v>
      </c>
      <c r="L39" t="s">
        <v>4643</v>
      </c>
      <c r="M39" t="s">
        <v>4644</v>
      </c>
    </row>
    <row r="40" spans="1:256">
      <c r="A40" s="1" t="s">
        <v>276</v>
      </c>
      <c r="B40" s="2" t="s">
        <v>4645</v>
      </c>
      <c r="C40" s="1" t="s">
        <v>4646</v>
      </c>
      <c r="D40" s="1" t="s">
        <v>4647</v>
      </c>
      <c r="E40" t="s">
        <v>4648</v>
      </c>
      <c r="F40" t="s">
        <v>4649</v>
      </c>
      <c r="G40" t="s">
        <v>4650</v>
      </c>
      <c r="H40" t="s">
        <v>4651</v>
      </c>
      <c r="I40" t="s">
        <v>4652</v>
      </c>
      <c r="J40" t="s">
        <v>4653</v>
      </c>
      <c r="K40" t="s">
        <v>4654</v>
      </c>
      <c r="L40" t="s">
        <v>4655</v>
      </c>
      <c r="M40" t="s">
        <v>4656</v>
      </c>
      <c r="N40" t="s">
        <v>4657</v>
      </c>
      <c r="O40" t="s">
        <v>4658</v>
      </c>
      <c r="P40" t="s">
        <v>4659</v>
      </c>
      <c r="Q40" t="s">
        <v>4660</v>
      </c>
    </row>
    <row r="41" spans="1:256">
      <c r="A41" s="1" t="s">
        <v>276</v>
      </c>
      <c r="B41" s="2" t="s">
        <v>4645</v>
      </c>
      <c r="C41" s="1" t="s">
        <v>4661</v>
      </c>
      <c r="D41" s="1" t="s">
        <v>4647</v>
      </c>
      <c r="E41" t="s">
        <v>4662</v>
      </c>
      <c r="F41" t="s">
        <v>4663</v>
      </c>
      <c r="G41" t="s">
        <v>4664</v>
      </c>
      <c r="H41" t="s">
        <v>4665</v>
      </c>
      <c r="I41" t="s">
        <v>4666</v>
      </c>
      <c r="J41" t="s">
        <v>4667</v>
      </c>
      <c r="K41" t="s">
        <v>4668</v>
      </c>
      <c r="L41" t="s">
        <v>4669</v>
      </c>
      <c r="M41" t="s">
        <v>4670</v>
      </c>
      <c r="N41" t="s">
        <v>4671</v>
      </c>
    </row>
    <row r="42" spans="1:256">
      <c r="A42" s="1" t="s">
        <v>276</v>
      </c>
      <c r="B42" s="2" t="s">
        <v>4645</v>
      </c>
      <c r="C42" s="1" t="s">
        <v>4672</v>
      </c>
      <c r="D42" s="1" t="s">
        <v>4647</v>
      </c>
      <c r="E42" t="s">
        <v>4673</v>
      </c>
      <c r="F42" t="s">
        <v>4674</v>
      </c>
      <c r="G42" t="s">
        <v>4675</v>
      </c>
      <c r="H42" t="s">
        <v>4676</v>
      </c>
      <c r="I42" t="s">
        <v>4677</v>
      </c>
      <c r="J42" t="s">
        <v>4678</v>
      </c>
      <c r="K42" t="s">
        <v>4679</v>
      </c>
      <c r="L42" t="s">
        <v>4680</v>
      </c>
      <c r="M42" t="s">
        <v>4681</v>
      </c>
      <c r="N42" t="s">
        <v>4682</v>
      </c>
      <c r="O42" t="s">
        <v>4683</v>
      </c>
      <c r="P42" t="s">
        <v>4684</v>
      </c>
      <c r="Q42" t="s">
        <v>4685</v>
      </c>
      <c r="R42" t="s">
        <v>4686</v>
      </c>
      <c r="S42" t="s">
        <v>4687</v>
      </c>
      <c r="T42" t="s">
        <v>4688</v>
      </c>
      <c r="U42" t="s">
        <v>4689</v>
      </c>
      <c r="V42" t="s">
        <v>4690</v>
      </c>
      <c r="W42" t="s">
        <v>4691</v>
      </c>
      <c r="X42" t="s">
        <v>4692</v>
      </c>
      <c r="Y42" t="s">
        <v>4693</v>
      </c>
      <c r="Z42" t="s">
        <v>4694</v>
      </c>
    </row>
    <row r="43" spans="1:256">
      <c r="A43" s="1" t="s">
        <v>276</v>
      </c>
      <c r="B43" s="2" t="s">
        <v>4645</v>
      </c>
      <c r="C43" s="1" t="s">
        <v>4695</v>
      </c>
      <c r="D43" s="1" t="s">
        <v>4647</v>
      </c>
      <c r="E43" t="s">
        <v>4696</v>
      </c>
      <c r="F43" t="s">
        <v>4697</v>
      </c>
      <c r="G43" t="s">
        <v>4698</v>
      </c>
      <c r="H43" t="s">
        <v>4699</v>
      </c>
      <c r="I43" t="s">
        <v>4700</v>
      </c>
      <c r="J43" t="s">
        <v>4701</v>
      </c>
      <c r="K43" t="s">
        <v>4702</v>
      </c>
      <c r="L43" t="s">
        <v>4703</v>
      </c>
      <c r="M43" t="s">
        <v>4704</v>
      </c>
      <c r="N43" t="s">
        <v>4705</v>
      </c>
      <c r="O43" t="s">
        <v>4706</v>
      </c>
      <c r="P43" t="s">
        <v>4707</v>
      </c>
    </row>
    <row r="44" spans="1:256">
      <c r="A44" s="1" t="s">
        <v>276</v>
      </c>
      <c r="B44" s="2" t="s">
        <v>3246</v>
      </c>
      <c r="C44" s="1" t="s">
        <v>4708</v>
      </c>
      <c r="D44" s="1" t="s">
        <v>3248</v>
      </c>
      <c r="E44" t="s">
        <v>4709</v>
      </c>
      <c r="F44" t="s">
        <v>4710</v>
      </c>
      <c r="G44" t="s">
        <v>4711</v>
      </c>
      <c r="H44" t="s">
        <v>4712</v>
      </c>
      <c r="I44" t="s">
        <v>4713</v>
      </c>
      <c r="J44" t="s">
        <v>4714</v>
      </c>
    </row>
    <row r="45" spans="1:256">
      <c r="A45" s="1" t="s">
        <v>276</v>
      </c>
      <c r="B45" s="2" t="s">
        <v>3246</v>
      </c>
      <c r="C45" s="1" t="s">
        <v>4715</v>
      </c>
      <c r="D45" s="1" t="s">
        <v>3248</v>
      </c>
      <c r="E45" t="s">
        <v>4716</v>
      </c>
      <c r="F45" t="s">
        <v>4717</v>
      </c>
      <c r="G45" t="s">
        <v>4718</v>
      </c>
      <c r="H45" t="s">
        <v>4719</v>
      </c>
      <c r="I45" t="s">
        <v>4720</v>
      </c>
      <c r="J45" t="s">
        <v>4721</v>
      </c>
      <c r="K45" t="s">
        <v>4722</v>
      </c>
      <c r="L45" t="s">
        <v>4723</v>
      </c>
    </row>
    <row r="46" spans="1:256">
      <c r="A46" s="1" t="s">
        <v>276</v>
      </c>
      <c r="B46" s="2" t="s">
        <v>3246</v>
      </c>
      <c r="C46" s="1" t="s">
        <v>4724</v>
      </c>
      <c r="D46" s="1" t="s">
        <v>3248</v>
      </c>
      <c r="E46" t="s">
        <v>4725</v>
      </c>
      <c r="F46" t="s">
        <v>4726</v>
      </c>
      <c r="G46" t="s">
        <v>4727</v>
      </c>
      <c r="H46" t="s">
        <v>4728</v>
      </c>
      <c r="I46" t="s">
        <v>4729</v>
      </c>
      <c r="J46" t="s">
        <v>4730</v>
      </c>
      <c r="K46" t="s">
        <v>4731</v>
      </c>
    </row>
    <row r="47" spans="1:256">
      <c r="A47" s="1" t="s">
        <v>276</v>
      </c>
      <c r="B47" s="2" t="s">
        <v>4732</v>
      </c>
      <c r="C47" s="1" t="s">
        <v>4733</v>
      </c>
      <c r="D47" s="1" t="s">
        <v>4561</v>
      </c>
      <c r="E47" t="s">
        <v>4734</v>
      </c>
      <c r="F47" t="s">
        <v>4735</v>
      </c>
      <c r="G47" t="s">
        <v>4736</v>
      </c>
      <c r="H47" t="s">
        <v>4737</v>
      </c>
      <c r="I47" t="s">
        <v>4738</v>
      </c>
      <c r="J47" t="s">
        <v>4739</v>
      </c>
      <c r="K47" t="s">
        <v>4740</v>
      </c>
      <c r="L47" t="s">
        <v>4741</v>
      </c>
      <c r="M47" t="s">
        <v>4742</v>
      </c>
      <c r="N47" t="s">
        <v>4743</v>
      </c>
      <c r="O47" t="s">
        <v>4744</v>
      </c>
      <c r="P47" t="s">
        <v>4745</v>
      </c>
      <c r="Q47" t="s">
        <v>4746</v>
      </c>
      <c r="R47" t="s">
        <v>4747</v>
      </c>
      <c r="S47" t="s">
        <v>4748</v>
      </c>
      <c r="T47" t="s">
        <v>4749</v>
      </c>
      <c r="U47" t="s">
        <v>4750</v>
      </c>
      <c r="V47" t="s">
        <v>4751</v>
      </c>
      <c r="W47" t="s">
        <v>4752</v>
      </c>
      <c r="X47">
        <v>2982933</v>
      </c>
      <c r="Y47">
        <v>2982934</v>
      </c>
      <c r="Z47" t="s">
        <v>4753</v>
      </c>
      <c r="AA47" t="s">
        <v>4754</v>
      </c>
    </row>
    <row r="48" spans="1:256">
      <c r="A48" s="1" t="s">
        <v>276</v>
      </c>
      <c r="B48" s="2" t="s">
        <v>4732</v>
      </c>
      <c r="C48" s="1" t="s">
        <v>4755</v>
      </c>
      <c r="D48" s="1" t="s">
        <v>4561</v>
      </c>
      <c r="E48" t="s">
        <v>4756</v>
      </c>
      <c r="F48" t="s">
        <v>4757</v>
      </c>
      <c r="G48" t="s">
        <v>4758</v>
      </c>
      <c r="H48" t="s">
        <v>4759</v>
      </c>
      <c r="I48" t="s">
        <v>4760</v>
      </c>
      <c r="J48" t="s">
        <v>4761</v>
      </c>
      <c r="K48" t="s">
        <v>4762</v>
      </c>
      <c r="L48" t="s">
        <v>4763</v>
      </c>
      <c r="M48" t="s">
        <v>4764</v>
      </c>
      <c r="N48" t="s">
        <v>4765</v>
      </c>
      <c r="O48" t="s">
        <v>4766</v>
      </c>
      <c r="P48" t="s">
        <v>4767</v>
      </c>
      <c r="Q48" t="s">
        <v>4768</v>
      </c>
      <c r="R48" t="s">
        <v>4769</v>
      </c>
      <c r="S48" t="s">
        <v>4770</v>
      </c>
      <c r="T48" t="s">
        <v>4771</v>
      </c>
      <c r="U48" t="s">
        <v>4772</v>
      </c>
      <c r="V48" t="s">
        <v>4773</v>
      </c>
      <c r="W48" t="s">
        <v>4774</v>
      </c>
      <c r="X48" t="s">
        <v>4775</v>
      </c>
      <c r="Y48" t="s">
        <v>4776</v>
      </c>
      <c r="Z48" t="s">
        <v>4773</v>
      </c>
      <c r="AA48" t="s">
        <v>4777</v>
      </c>
      <c r="AB48" t="s">
        <v>4778</v>
      </c>
    </row>
    <row r="49" spans="1:256">
      <c r="A49" s="1" t="s">
        <v>276</v>
      </c>
      <c r="B49" s="2" t="s">
        <v>4732</v>
      </c>
      <c r="C49" s="1" t="s">
        <v>4779</v>
      </c>
      <c r="D49" s="1" t="s">
        <v>4561</v>
      </c>
      <c r="E49" t="s">
        <v>4780</v>
      </c>
      <c r="F49" t="s">
        <v>4781</v>
      </c>
      <c r="G49" t="s">
        <v>4782</v>
      </c>
      <c r="H49" t="s">
        <v>4783</v>
      </c>
      <c r="I49" t="s">
        <v>4784</v>
      </c>
      <c r="J49" t="s">
        <v>4785</v>
      </c>
    </row>
    <row r="50" spans="1:256">
      <c r="A50" s="1" t="s">
        <v>276</v>
      </c>
      <c r="B50" s="2" t="s">
        <v>4732</v>
      </c>
      <c r="C50" s="1" t="s">
        <v>4786</v>
      </c>
      <c r="D50" s="1" t="s">
        <v>4561</v>
      </c>
      <c r="E50" t="s">
        <v>4787</v>
      </c>
      <c r="F50">
        <v>2982416</v>
      </c>
      <c r="G50">
        <v>2982417</v>
      </c>
      <c r="H50">
        <v>2982753</v>
      </c>
      <c r="I50">
        <v>2982953</v>
      </c>
      <c r="J50">
        <v>2982954</v>
      </c>
      <c r="K50">
        <v>2982952</v>
      </c>
    </row>
    <row r="51" spans="1:256">
      <c r="A51" s="1" t="s">
        <v>276</v>
      </c>
      <c r="B51" s="2" t="s">
        <v>4732</v>
      </c>
      <c r="C51" s="1" t="s">
        <v>4788</v>
      </c>
      <c r="D51" s="1" t="s">
        <v>4561</v>
      </c>
      <c r="E51">
        <v>7961312</v>
      </c>
      <c r="F51">
        <v>7961313</v>
      </c>
      <c r="G51">
        <v>7961314</v>
      </c>
      <c r="H51">
        <v>7961315</v>
      </c>
      <c r="I51" t="s">
        <v>4789</v>
      </c>
      <c r="J51" t="s">
        <v>4790</v>
      </c>
      <c r="K51" t="s">
        <v>4791</v>
      </c>
      <c r="L51" t="s">
        <v>4792</v>
      </c>
    </row>
    <row r="52" spans="1:256">
      <c r="A52" s="1" t="s">
        <v>276</v>
      </c>
      <c r="B52" s="2" t="s">
        <v>4732</v>
      </c>
      <c r="C52" s="1" t="s">
        <v>4793</v>
      </c>
      <c r="D52" s="1" t="s">
        <v>4561</v>
      </c>
      <c r="E52" t="s">
        <v>4794</v>
      </c>
      <c r="F52" t="s">
        <v>4795</v>
      </c>
      <c r="G52" t="s">
        <v>4796</v>
      </c>
      <c r="H52" t="s">
        <v>4797</v>
      </c>
      <c r="I52" t="s">
        <v>4798</v>
      </c>
      <c r="J52" t="s">
        <v>4799</v>
      </c>
      <c r="K52" t="s">
        <v>4800</v>
      </c>
      <c r="L52" t="s">
        <v>4801</v>
      </c>
      <c r="M52" t="s">
        <v>4802</v>
      </c>
      <c r="N52" t="s">
        <v>4803</v>
      </c>
      <c r="O52" t="s">
        <v>4804</v>
      </c>
      <c r="P52" t="s">
        <v>4805</v>
      </c>
      <c r="Q52" t="s">
        <v>4806</v>
      </c>
      <c r="R52" t="s">
        <v>4807</v>
      </c>
      <c r="S52" t="s">
        <v>4808</v>
      </c>
      <c r="T52" t="s">
        <v>4809</v>
      </c>
    </row>
    <row r="53" spans="1:256">
      <c r="A53" s="1" t="s">
        <v>276</v>
      </c>
      <c r="B53" s="2" t="s">
        <v>305</v>
      </c>
      <c r="C53" s="1" t="s">
        <v>4810</v>
      </c>
      <c r="D53" s="1" t="s">
        <v>4020</v>
      </c>
      <c r="E53" t="s">
        <v>4811</v>
      </c>
      <c r="F53" t="s">
        <v>4812</v>
      </c>
      <c r="G53" t="s">
        <v>4813</v>
      </c>
      <c r="H53" t="s">
        <v>4814</v>
      </c>
      <c r="I53" t="s">
        <v>4815</v>
      </c>
      <c r="J53" t="s">
        <v>4816</v>
      </c>
      <c r="K53" t="s">
        <v>4817</v>
      </c>
      <c r="L53" t="s">
        <v>4818</v>
      </c>
      <c r="M53" t="s">
        <v>4819</v>
      </c>
      <c r="N53" t="s">
        <v>4820</v>
      </c>
    </row>
    <row r="54" spans="1:256">
      <c r="A54" s="1" t="s">
        <v>276</v>
      </c>
      <c r="B54" s="2" t="s">
        <v>4821</v>
      </c>
      <c r="C54" s="1" t="s">
        <v>4822</v>
      </c>
      <c r="D54" s="1" t="s">
        <v>3245</v>
      </c>
      <c r="E54" t="s">
        <v>4823</v>
      </c>
      <c r="F54" t="s">
        <v>4824</v>
      </c>
      <c r="G54" t="s">
        <v>4825</v>
      </c>
      <c r="H54" t="s">
        <v>4826</v>
      </c>
    </row>
    <row r="55" spans="1:256">
      <c r="A55" s="1" t="s">
        <v>276</v>
      </c>
      <c r="B55" s="2" t="s">
        <v>4827</v>
      </c>
      <c r="C55" s="1" t="s">
        <v>4828</v>
      </c>
      <c r="D55" s="1" t="s">
        <v>4561</v>
      </c>
      <c r="E55">
        <v>8718642638</v>
      </c>
      <c r="F55">
        <v>8718643233</v>
      </c>
      <c r="G55">
        <v>8718643299</v>
      </c>
      <c r="H55">
        <v>8718643946</v>
      </c>
      <c r="I55">
        <v>8718643983</v>
      </c>
      <c r="J55">
        <v>8733206836</v>
      </c>
      <c r="K55">
        <v>8733206869</v>
      </c>
      <c r="L55">
        <v>8733206885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297</v>
      </c>
      <c r="C3" s="1" t="s">
        <v>4829</v>
      </c>
      <c r="D3" s="1" t="s">
        <v>4830</v>
      </c>
      <c r="E3" s="1" t="s">
        <v>4831</v>
      </c>
      <c r="F3" s="1" t="s">
        <v>4832</v>
      </c>
      <c r="G3" s="1" t="s">
        <v>4833</v>
      </c>
      <c r="H3" s="1" t="s">
        <v>4834</v>
      </c>
      <c r="I3" s="1" t="s">
        <v>4835</v>
      </c>
      <c r="J3" s="1" t="s">
        <v>4836</v>
      </c>
      <c r="K3" s="1" t="s">
        <v>4837</v>
      </c>
      <c r="L3" s="1" t="s">
        <v>4838</v>
      </c>
      <c r="M3" s="1" t="s">
        <v>4839</v>
      </c>
      <c r="N3" s="1" t="s">
        <v>4840</v>
      </c>
      <c r="O3" s="1" t="s">
        <v>4841</v>
      </c>
      <c r="P3" s="1" t="s">
        <v>4842</v>
      </c>
      <c r="Q3" s="1" t="s">
        <v>4843</v>
      </c>
      <c r="R3" s="1" t="s">
        <v>4844</v>
      </c>
      <c r="S3" s="1" t="s">
        <v>4845</v>
      </c>
      <c r="T3" s="1" t="s">
        <v>4846</v>
      </c>
      <c r="U3" s="1" t="s">
        <v>4847</v>
      </c>
      <c r="V3" s="1" t="s">
        <v>4848</v>
      </c>
      <c r="W3" s="1" t="s">
        <v>4849</v>
      </c>
      <c r="X3" s="1" t="s">
        <v>4850</v>
      </c>
      <c r="Y3" s="1" t="s">
        <v>4851</v>
      </c>
      <c r="Z3" s="1" t="s">
        <v>4852</v>
      </c>
      <c r="AA3" s="1" t="s">
        <v>4853</v>
      </c>
      <c r="AB3" s="1" t="s">
        <v>4854</v>
      </c>
      <c r="AC3" s="1" t="s">
        <v>4855</v>
      </c>
      <c r="AD3" s="1" t="s">
        <v>4856</v>
      </c>
      <c r="AE3" s="1" t="s">
        <v>4857</v>
      </c>
      <c r="AF3" s="1" t="s">
        <v>4858</v>
      </c>
      <c r="AG3" s="1" t="s">
        <v>4859</v>
      </c>
      <c r="AH3" s="1" t="s">
        <v>4860</v>
      </c>
      <c r="AI3" s="1" t="s">
        <v>4861</v>
      </c>
      <c r="AJ3" s="1" t="s">
        <v>4862</v>
      </c>
      <c r="AK3" s="1" t="s">
        <v>4863</v>
      </c>
      <c r="AL3" s="1" t="s">
        <v>4864</v>
      </c>
      <c r="AM3" s="1" t="s">
        <v>4865</v>
      </c>
      <c r="AN3" s="1" t="s">
        <v>4866</v>
      </c>
      <c r="AO3" s="1" t="s">
        <v>4867</v>
      </c>
      <c r="AP3" s="1" t="s">
        <v>4868</v>
      </c>
      <c r="AQ3" s="1" t="s">
        <v>4869</v>
      </c>
      <c r="AR3" s="1" t="s">
        <v>4870</v>
      </c>
      <c r="AS3" s="1" t="s">
        <v>4871</v>
      </c>
      <c r="AT3" s="1" t="s">
        <v>4872</v>
      </c>
      <c r="AU3" s="1" t="s">
        <v>4873</v>
      </c>
      <c r="AV3" s="1" t="s">
        <v>4874</v>
      </c>
      <c r="AW3" s="1" t="s">
        <v>4875</v>
      </c>
      <c r="AX3" s="1" t="s">
        <v>4876</v>
      </c>
      <c r="AY3" s="1" t="s">
        <v>4877</v>
      </c>
      <c r="AZ3" s="1" t="s">
        <v>4878</v>
      </c>
      <c r="BA3" s="1" t="s">
        <v>4879</v>
      </c>
      <c r="BB3" s="1" t="s">
        <v>4880</v>
      </c>
      <c r="BC3" s="1" t="s">
        <v>4881</v>
      </c>
      <c r="BD3" s="1" t="s">
        <v>4882</v>
      </c>
      <c r="BE3" s="1" t="s">
        <v>4883</v>
      </c>
      <c r="BF3" s="1" t="s">
        <v>4884</v>
      </c>
      <c r="BG3" s="1" t="s">
        <v>4885</v>
      </c>
      <c r="BH3" s="1" t="s">
        <v>4886</v>
      </c>
      <c r="BI3" s="1" t="s">
        <v>4887</v>
      </c>
      <c r="BJ3" s="1" t="s">
        <v>4888</v>
      </c>
      <c r="BK3" s="1" t="s">
        <v>4889</v>
      </c>
      <c r="BL3" s="1" t="s">
        <v>4890</v>
      </c>
      <c r="BM3" s="1" t="s">
        <v>4891</v>
      </c>
      <c r="BN3" s="1" t="s">
        <v>4892</v>
      </c>
      <c r="BO3" s="1" t="s">
        <v>4893</v>
      </c>
      <c r="BP3" s="1" t="s">
        <v>4894</v>
      </c>
      <c r="BQ3" s="1" t="s">
        <v>4895</v>
      </c>
      <c r="BR3" s="1" t="s">
        <v>4896</v>
      </c>
      <c r="BS3" s="1" t="s">
        <v>4897</v>
      </c>
      <c r="BT3" s="1" t="s">
        <v>4898</v>
      </c>
      <c r="BU3" s="1" t="s">
        <v>4899</v>
      </c>
      <c r="BV3" s="1" t="s">
        <v>4900</v>
      </c>
      <c r="BW3" s="1" t="s">
        <v>4901</v>
      </c>
      <c r="BX3" s="1" t="s">
        <v>4902</v>
      </c>
      <c r="BY3" s="1" t="s">
        <v>4903</v>
      </c>
      <c r="BZ3" s="1" t="s">
        <v>4904</v>
      </c>
      <c r="CA3" s="1" t="s">
        <v>4905</v>
      </c>
      <c r="CB3" s="1" t="s">
        <v>4906</v>
      </c>
      <c r="CC3" s="1" t="s">
        <v>4907</v>
      </c>
      <c r="CD3" s="1" t="s">
        <v>4908</v>
      </c>
      <c r="CE3" s="1" t="s">
        <v>4909</v>
      </c>
      <c r="CF3" s="1" t="s">
        <v>4910</v>
      </c>
      <c r="CG3" s="1" t="s">
        <v>4911</v>
      </c>
      <c r="CH3" s="1" t="s">
        <v>4912</v>
      </c>
      <c r="CI3" s="1" t="s">
        <v>4913</v>
      </c>
      <c r="CJ3" s="1" t="s">
        <v>4914</v>
      </c>
      <c r="CK3" s="1" t="s">
        <v>4915</v>
      </c>
      <c r="CL3" s="1" t="s">
        <v>4916</v>
      </c>
      <c r="CM3" s="1" t="s">
        <v>4917</v>
      </c>
      <c r="CN3" s="1" t="s">
        <v>4918</v>
      </c>
      <c r="CO3" s="1" t="s">
        <v>4919</v>
      </c>
      <c r="CP3" s="1" t="s">
        <v>4920</v>
      </c>
      <c r="CQ3" s="1" t="s">
        <v>4921</v>
      </c>
      <c r="CR3" s="1" t="s">
        <v>4922</v>
      </c>
      <c r="CS3" s="1" t="s">
        <v>4923</v>
      </c>
      <c r="CT3" s="1" t="s">
        <v>4924</v>
      </c>
      <c r="CU3" s="1" t="s">
        <v>4925</v>
      </c>
      <c r="CV3" s="1" t="s">
        <v>4926</v>
      </c>
      <c r="CW3" s="1" t="s">
        <v>4927</v>
      </c>
      <c r="CX3" s="1" t="s">
        <v>4928</v>
      </c>
      <c r="CY3" s="1" t="s">
        <v>4929</v>
      </c>
      <c r="CZ3" s="1" t="s">
        <v>4930</v>
      </c>
      <c r="DA3" s="1" t="s">
        <v>4931</v>
      </c>
      <c r="DB3" s="1" t="s">
        <v>4932</v>
      </c>
      <c r="DC3" s="1" t="s">
        <v>4933</v>
      </c>
      <c r="DD3" s="1" t="s">
        <v>4934</v>
      </c>
      <c r="DE3" s="1" t="s">
        <v>4935</v>
      </c>
      <c r="DF3" s="1" t="s">
        <v>4936</v>
      </c>
      <c r="DG3" s="1" t="s">
        <v>4937</v>
      </c>
      <c r="DH3" s="1" t="s">
        <v>4938</v>
      </c>
      <c r="DI3" s="1" t="s">
        <v>4939</v>
      </c>
      <c r="DJ3" s="1" t="s">
        <v>4940</v>
      </c>
      <c r="DK3" s="1" t="s">
        <v>4941</v>
      </c>
      <c r="DL3" s="1" t="s">
        <v>4942</v>
      </c>
      <c r="DM3" s="1" t="s">
        <v>4943</v>
      </c>
      <c r="DN3" s="1" t="s">
        <v>4944</v>
      </c>
      <c r="DO3" s="1" t="s">
        <v>4945</v>
      </c>
      <c r="DP3" s="1" t="s">
        <v>4946</v>
      </c>
      <c r="DQ3" s="1" t="s">
        <v>4947</v>
      </c>
      <c r="DR3" s="1" t="s">
        <v>4948</v>
      </c>
      <c r="DS3" s="1" t="s">
        <v>4949</v>
      </c>
      <c r="DT3" s="1" t="s">
        <v>4950</v>
      </c>
      <c r="DU3" s="1" t="s">
        <v>4951</v>
      </c>
      <c r="DV3" s="1" t="s">
        <v>4952</v>
      </c>
      <c r="DW3" s="1" t="s">
        <v>4953</v>
      </c>
      <c r="DX3" s="1" t="s">
        <v>4954</v>
      </c>
      <c r="DY3" s="1" t="s">
        <v>4955</v>
      </c>
      <c r="DZ3" s="1" t="s">
        <v>4956</v>
      </c>
      <c r="EA3" s="1" t="s">
        <v>4957</v>
      </c>
      <c r="EB3" s="1" t="s">
        <v>4958</v>
      </c>
      <c r="EC3" s="1" t="s">
        <v>4959</v>
      </c>
      <c r="ED3" s="1" t="s">
        <v>4960</v>
      </c>
      <c r="EE3" s="1" t="s">
        <v>4961</v>
      </c>
      <c r="EF3" s="1" t="s">
        <v>4962</v>
      </c>
      <c r="EG3" s="1" t="s">
        <v>4963</v>
      </c>
      <c r="EH3" s="1" t="s">
        <v>4964</v>
      </c>
      <c r="EI3" s="1" t="s">
        <v>4965</v>
      </c>
      <c r="EJ3" s="1" t="s">
        <v>4966</v>
      </c>
      <c r="EK3" s="1" t="s">
        <v>4967</v>
      </c>
      <c r="EL3" s="1" t="s">
        <v>4968</v>
      </c>
      <c r="EM3" s="1" t="s">
        <v>4969</v>
      </c>
      <c r="EN3" s="1" t="s">
        <v>4970</v>
      </c>
      <c r="EO3" s="1" t="s">
        <v>4971</v>
      </c>
      <c r="EP3" s="1" t="s">
        <v>4972</v>
      </c>
      <c r="EQ3" s="1" t="s">
        <v>4973</v>
      </c>
      <c r="ER3" s="1" t="s">
        <v>4974</v>
      </c>
      <c r="ES3" s="1" t="s">
        <v>4975</v>
      </c>
      <c r="ET3" s="1" t="s">
        <v>4976</v>
      </c>
      <c r="EU3" s="1" t="s">
        <v>4977</v>
      </c>
      <c r="EV3" s="1" t="s">
        <v>4978</v>
      </c>
      <c r="EW3" s="1" t="s">
        <v>4979</v>
      </c>
      <c r="EX3" s="1" t="s">
        <v>4980</v>
      </c>
      <c r="EY3" s="1" t="s">
        <v>4981</v>
      </c>
      <c r="EZ3" s="1" t="s">
        <v>4982</v>
      </c>
      <c r="FA3" s="1" t="s">
        <v>4983</v>
      </c>
      <c r="FB3" s="1" t="s">
        <v>4984</v>
      </c>
      <c r="FC3" s="1" t="s">
        <v>4985</v>
      </c>
      <c r="FD3" s="1" t="s">
        <v>4986</v>
      </c>
      <c r="FE3" s="1" t="s">
        <v>4987</v>
      </c>
      <c r="FF3" s="1" t="s">
        <v>4988</v>
      </c>
      <c r="FG3" s="1" t="s">
        <v>4989</v>
      </c>
      <c r="FH3" s="1" t="s">
        <v>4990</v>
      </c>
      <c r="FI3" s="1" t="s">
        <v>4991</v>
      </c>
      <c r="FJ3" s="1" t="s">
        <v>4992</v>
      </c>
      <c r="FK3" s="1" t="s">
        <v>4993</v>
      </c>
      <c r="FL3" s="1" t="s">
        <v>4994</v>
      </c>
      <c r="FM3" s="1" t="s">
        <v>4995</v>
      </c>
      <c r="FN3" s="1" t="s">
        <v>4996</v>
      </c>
      <c r="FO3" s="1" t="s">
        <v>4997</v>
      </c>
      <c r="FP3" s="1" t="s">
        <v>4998</v>
      </c>
      <c r="FQ3" s="1" t="s">
        <v>4999</v>
      </c>
      <c r="FR3" s="1" t="s">
        <v>5000</v>
      </c>
      <c r="FS3" s="1" t="s">
        <v>5001</v>
      </c>
      <c r="FT3" s="1" t="s">
        <v>5002</v>
      </c>
      <c r="FU3" s="1" t="s">
        <v>5003</v>
      </c>
      <c r="FV3" s="1" t="s">
        <v>5004</v>
      </c>
      <c r="FW3" s="1" t="s">
        <v>5005</v>
      </c>
      <c r="FX3" s="1" t="s">
        <v>5006</v>
      </c>
      <c r="FY3" s="1" t="s">
        <v>5007</v>
      </c>
      <c r="FZ3" s="1" t="s">
        <v>5008</v>
      </c>
      <c r="GA3" s="1" t="s">
        <v>5009</v>
      </c>
      <c r="GB3" s="1" t="s">
        <v>5010</v>
      </c>
      <c r="GC3" s="1" t="s">
        <v>5011</v>
      </c>
      <c r="GD3" s="1" t="s">
        <v>5012</v>
      </c>
      <c r="GE3" s="1" t="s">
        <v>5013</v>
      </c>
      <c r="GF3" s="1" t="s">
        <v>5014</v>
      </c>
      <c r="GG3" s="1" t="s">
        <v>5015</v>
      </c>
    </row>
    <row r="4" spans="1:256" customHeight="1" ht="16.5" s="1" customFormat="1">
      <c r="A4" s="1" t="s">
        <v>276</v>
      </c>
      <c r="B4" s="2" t="s">
        <v>5016</v>
      </c>
      <c r="C4" s="1" t="s">
        <v>5017</v>
      </c>
      <c r="D4" s="1" t="s">
        <v>3336</v>
      </c>
      <c r="E4" s="1" t="s">
        <v>5018</v>
      </c>
      <c r="F4" s="1" t="s">
        <v>5019</v>
      </c>
      <c r="G4" s="1" t="s">
        <v>5020</v>
      </c>
      <c r="H4" s="1" t="s">
        <v>5021</v>
      </c>
      <c r="I4" s="1" t="s">
        <v>5022</v>
      </c>
      <c r="J4" s="1" t="s">
        <v>5023</v>
      </c>
      <c r="K4" s="1" t="s">
        <v>5024</v>
      </c>
      <c r="L4" s="1" t="s">
        <v>5025</v>
      </c>
      <c r="M4" s="1" t="s">
        <v>5026</v>
      </c>
      <c r="N4" s="1" t="s">
        <v>5027</v>
      </c>
      <c r="O4" s="1" t="s">
        <v>5028</v>
      </c>
      <c r="P4" s="1" t="s">
        <v>5029</v>
      </c>
      <c r="Q4" s="1" t="s">
        <v>5030</v>
      </c>
      <c r="R4" s="1" t="s">
        <v>5031</v>
      </c>
      <c r="S4" s="1" t="s">
        <v>5032</v>
      </c>
      <c r="T4" s="1" t="s">
        <v>5033</v>
      </c>
      <c r="U4" s="1" t="s">
        <v>5034</v>
      </c>
      <c r="V4" s="1" t="s">
        <v>5035</v>
      </c>
      <c r="W4" s="1" t="s">
        <v>5036</v>
      </c>
      <c r="X4" s="1" t="s">
        <v>5037</v>
      </c>
      <c r="Y4" s="1" t="s">
        <v>5038</v>
      </c>
      <c r="Z4" s="1" t="s">
        <v>5039</v>
      </c>
      <c r="AA4" s="1" t="s">
        <v>5040</v>
      </c>
      <c r="AB4" s="1" t="s">
        <v>5041</v>
      </c>
      <c r="AC4" s="1" t="s">
        <v>5042</v>
      </c>
      <c r="AD4" s="1" t="s">
        <v>5043</v>
      </c>
      <c r="AE4" s="1" t="s">
        <v>5044</v>
      </c>
      <c r="AF4" s="1" t="s">
        <v>5045</v>
      </c>
      <c r="AG4" s="1" t="s">
        <v>5046</v>
      </c>
      <c r="AH4" s="1" t="s">
        <v>5047</v>
      </c>
      <c r="AI4" s="1" t="s">
        <v>5048</v>
      </c>
      <c r="AJ4" s="1" t="s">
        <v>5049</v>
      </c>
      <c r="AK4" s="1" t="s">
        <v>5050</v>
      </c>
      <c r="AL4" s="1" t="s">
        <v>5051</v>
      </c>
      <c r="AM4" s="1" t="s">
        <v>5052</v>
      </c>
      <c r="AN4" s="1" t="s">
        <v>5053</v>
      </c>
      <c r="AO4" s="1" t="s">
        <v>5054</v>
      </c>
      <c r="AP4" s="1" t="s">
        <v>5055</v>
      </c>
      <c r="AQ4" s="1" t="s">
        <v>5056</v>
      </c>
      <c r="AR4" s="1" t="s">
        <v>5057</v>
      </c>
      <c r="AS4" s="1" t="s">
        <v>5058</v>
      </c>
      <c r="AT4" s="1" t="s">
        <v>5059</v>
      </c>
      <c r="AU4" s="1" t="s">
        <v>5060</v>
      </c>
      <c r="AV4" s="1" t="s">
        <v>5061</v>
      </c>
      <c r="AW4" s="1" t="s">
        <v>5062</v>
      </c>
      <c r="AX4" s="1" t="s">
        <v>5063</v>
      </c>
      <c r="AY4" s="1" t="s">
        <v>5064</v>
      </c>
      <c r="AZ4" s="1" t="s">
        <v>5065</v>
      </c>
      <c r="BA4" s="1" t="s">
        <v>5066</v>
      </c>
      <c r="BB4" s="1" t="s">
        <v>5067</v>
      </c>
      <c r="BC4" s="1" t="s">
        <v>5068</v>
      </c>
      <c r="BD4" s="1" t="s">
        <v>5069</v>
      </c>
      <c r="BE4" s="1" t="s">
        <v>5070</v>
      </c>
      <c r="BF4" s="1" t="s">
        <v>5071</v>
      </c>
      <c r="BG4" s="1" t="s">
        <v>5072</v>
      </c>
      <c r="BH4" s="1" t="s">
        <v>5073</v>
      </c>
      <c r="BI4" s="1" t="s">
        <v>5074</v>
      </c>
      <c r="BJ4" s="1" t="s">
        <v>5075</v>
      </c>
      <c r="BK4" s="1" t="s">
        <v>5076</v>
      </c>
      <c r="BL4" s="1" t="s">
        <v>5077</v>
      </c>
      <c r="BM4" s="1" t="s">
        <v>5078</v>
      </c>
      <c r="BN4" s="1" t="s">
        <v>5079</v>
      </c>
    </row>
    <row r="5" spans="1:256" customHeight="1" ht="16.5" s="1" customFormat="1">
      <c r="A5" s="1" t="s">
        <v>276</v>
      </c>
      <c r="B5" s="2" t="s">
        <v>2240</v>
      </c>
      <c r="C5" s="1" t="s">
        <v>5080</v>
      </c>
      <c r="D5" s="1" t="s">
        <v>5081</v>
      </c>
      <c r="E5" s="1" t="s">
        <v>5082</v>
      </c>
      <c r="F5" s="1" t="s">
        <v>5083</v>
      </c>
      <c r="G5" s="1" t="s">
        <v>5084</v>
      </c>
      <c r="H5" s="1" t="s">
        <v>5085</v>
      </c>
      <c r="I5" s="1" t="s">
        <v>5086</v>
      </c>
      <c r="J5" s="1" t="s">
        <v>5087</v>
      </c>
      <c r="K5" s="1" t="s">
        <v>5088</v>
      </c>
      <c r="L5" s="1" t="s">
        <v>5089</v>
      </c>
      <c r="M5" s="1" t="s">
        <v>5090</v>
      </c>
      <c r="N5" s="1" t="s">
        <v>5091</v>
      </c>
      <c r="O5" s="1" t="s">
        <v>5092</v>
      </c>
      <c r="P5" s="1" t="s">
        <v>5093</v>
      </c>
      <c r="Q5" s="1" t="s">
        <v>5094</v>
      </c>
      <c r="R5" s="1" t="s">
        <v>5095</v>
      </c>
      <c r="S5" s="1" t="s">
        <v>5095</v>
      </c>
      <c r="T5" s="1" t="s">
        <v>5096</v>
      </c>
      <c r="U5" s="1" t="s">
        <v>5096</v>
      </c>
      <c r="V5" s="1" t="s">
        <v>5097</v>
      </c>
      <c r="W5" s="1" t="s">
        <v>5098</v>
      </c>
      <c r="X5" s="1" t="s">
        <v>5099</v>
      </c>
      <c r="Y5" s="1" t="s">
        <v>5100</v>
      </c>
      <c r="Z5" s="1" t="s">
        <v>5101</v>
      </c>
      <c r="AA5" s="1" t="s">
        <v>5102</v>
      </c>
      <c r="AB5" s="1" t="s">
        <v>5103</v>
      </c>
      <c r="AC5" s="1" t="s">
        <v>5104</v>
      </c>
      <c r="AD5" s="1" t="s">
        <v>5105</v>
      </c>
      <c r="AE5" s="1" t="s">
        <v>5106</v>
      </c>
      <c r="AF5" s="1" t="s">
        <v>5107</v>
      </c>
      <c r="AG5" s="1" t="s">
        <v>5108</v>
      </c>
      <c r="AH5" s="1" t="s">
        <v>5109</v>
      </c>
      <c r="AI5" s="1" t="s">
        <v>5110</v>
      </c>
      <c r="AJ5" s="1" t="s">
        <v>5111</v>
      </c>
      <c r="AK5" s="1" t="s">
        <v>5112</v>
      </c>
      <c r="AL5" s="1" t="s">
        <v>5113</v>
      </c>
      <c r="AM5" s="1" t="s">
        <v>5114</v>
      </c>
      <c r="AN5" s="1" t="s">
        <v>5115</v>
      </c>
      <c r="AO5" s="1" t="s">
        <v>5116</v>
      </c>
      <c r="AP5" s="1" t="s">
        <v>5117</v>
      </c>
      <c r="AQ5" s="1" t="s">
        <v>5118</v>
      </c>
      <c r="AR5" s="1" t="s">
        <v>5119</v>
      </c>
      <c r="AS5" s="1" t="s">
        <v>5120</v>
      </c>
      <c r="AT5" s="1" t="s">
        <v>5121</v>
      </c>
      <c r="AU5" s="1" t="s">
        <v>5122</v>
      </c>
      <c r="AV5" s="1" t="s">
        <v>5123</v>
      </c>
      <c r="AW5" s="1" t="s">
        <v>5124</v>
      </c>
      <c r="AX5" s="1" t="s">
        <v>5125</v>
      </c>
      <c r="AY5" s="1" t="s">
        <v>5126</v>
      </c>
      <c r="AZ5" s="1" t="s">
        <v>5127</v>
      </c>
      <c r="BA5" s="1" t="s">
        <v>5128</v>
      </c>
      <c r="BB5" s="1" t="s">
        <v>5129</v>
      </c>
      <c r="BC5" s="1" t="s">
        <v>5130</v>
      </c>
      <c r="BD5" s="1" t="s">
        <v>5131</v>
      </c>
      <c r="BE5" s="1" t="s">
        <v>5132</v>
      </c>
      <c r="BF5" s="1" t="s">
        <v>5133</v>
      </c>
      <c r="BG5" s="1" t="s">
        <v>5134</v>
      </c>
      <c r="BH5" s="1" t="s">
        <v>5135</v>
      </c>
      <c r="BI5" s="1" t="s">
        <v>5130</v>
      </c>
      <c r="BJ5" s="1" t="s">
        <v>5131</v>
      </c>
      <c r="BK5" s="1" t="s">
        <v>5132</v>
      </c>
      <c r="BL5" s="1" t="s">
        <v>5133</v>
      </c>
      <c r="BM5" s="1" t="s">
        <v>5134</v>
      </c>
      <c r="BN5" s="1" t="s">
        <v>5135</v>
      </c>
      <c r="BO5" s="1" t="s">
        <v>5136</v>
      </c>
      <c r="BP5" s="1" t="s">
        <v>5137</v>
      </c>
      <c r="BQ5" s="1" t="s">
        <v>5138</v>
      </c>
      <c r="BR5" s="1" t="s">
        <v>5139</v>
      </c>
      <c r="BS5" s="1" t="s">
        <v>5140</v>
      </c>
      <c r="BT5" s="1" t="s">
        <v>5141</v>
      </c>
      <c r="BU5" s="1" t="s">
        <v>5142</v>
      </c>
      <c r="BV5" s="1" t="s">
        <v>5143</v>
      </c>
      <c r="BW5" s="1" t="s">
        <v>5144</v>
      </c>
      <c r="BX5" s="1" t="s">
        <v>5145</v>
      </c>
      <c r="BY5" s="1" t="s">
        <v>5146</v>
      </c>
      <c r="BZ5" s="1" t="s">
        <v>5147</v>
      </c>
      <c r="CA5" s="1" t="s">
        <v>5148</v>
      </c>
      <c r="CB5" s="1" t="s">
        <v>5149</v>
      </c>
      <c r="CC5" s="1" t="s">
        <v>5150</v>
      </c>
      <c r="CD5" s="1" t="s">
        <v>5151</v>
      </c>
      <c r="CE5" s="1" t="s">
        <v>5152</v>
      </c>
      <c r="CF5" s="1" t="s">
        <v>5153</v>
      </c>
      <c r="CG5" s="1" t="s">
        <v>5154</v>
      </c>
      <c r="CH5" s="1" t="s">
        <v>5155</v>
      </c>
      <c r="CI5" s="1" t="s">
        <v>5156</v>
      </c>
      <c r="CJ5" s="1" t="s">
        <v>5157</v>
      </c>
      <c r="CK5" s="1" t="s">
        <v>5158</v>
      </c>
      <c r="CL5" s="1" t="s">
        <v>5159</v>
      </c>
      <c r="CM5" s="1" t="s">
        <v>5159</v>
      </c>
      <c r="CN5" s="1" t="s">
        <v>5160</v>
      </c>
      <c r="CO5" s="1" t="s">
        <v>5161</v>
      </c>
      <c r="CP5" s="1" t="s">
        <v>5162</v>
      </c>
      <c r="CQ5" s="1" t="s">
        <v>5163</v>
      </c>
      <c r="CR5" s="1" t="s">
        <v>5164</v>
      </c>
      <c r="CS5" s="1" t="s">
        <v>5165</v>
      </c>
      <c r="CT5" s="1" t="s">
        <v>5166</v>
      </c>
      <c r="CU5" s="1" t="s">
        <v>5166</v>
      </c>
      <c r="CV5" s="1" t="s">
        <v>5167</v>
      </c>
      <c r="CW5" s="1" t="s">
        <v>5168</v>
      </c>
      <c r="CX5" s="1" t="s">
        <v>5169</v>
      </c>
      <c r="CY5" s="1" t="s">
        <v>5170</v>
      </c>
      <c r="CZ5" s="1" t="s">
        <v>5171</v>
      </c>
      <c r="DA5" s="1" t="s">
        <v>5172</v>
      </c>
      <c r="DB5" s="1" t="s">
        <v>5173</v>
      </c>
      <c r="DC5" s="1" t="s">
        <v>5174</v>
      </c>
      <c r="DD5" s="1" t="s">
        <v>5175</v>
      </c>
      <c r="DE5" s="1" t="s">
        <v>5170</v>
      </c>
      <c r="DF5" s="1" t="s">
        <v>5171</v>
      </c>
      <c r="DG5" s="1" t="s">
        <v>5172</v>
      </c>
      <c r="DH5" s="1" t="s">
        <v>5173</v>
      </c>
      <c r="DI5" s="1" t="s">
        <v>5174</v>
      </c>
      <c r="DJ5" s="1" t="s">
        <v>5175</v>
      </c>
      <c r="DK5" s="1" t="s">
        <v>5176</v>
      </c>
      <c r="DL5" s="1" t="s">
        <v>5177</v>
      </c>
      <c r="DM5" s="1" t="s">
        <v>5178</v>
      </c>
      <c r="DN5" s="1" t="s">
        <v>5179</v>
      </c>
      <c r="DO5" s="1" t="s">
        <v>5180</v>
      </c>
      <c r="DP5" s="1" t="s">
        <v>5181</v>
      </c>
      <c r="DQ5" s="1" t="s">
        <v>5181</v>
      </c>
      <c r="DR5" s="1" t="s">
        <v>5181</v>
      </c>
      <c r="DS5" s="1" t="s">
        <v>5182</v>
      </c>
      <c r="DT5" s="1" t="s">
        <v>5183</v>
      </c>
      <c r="DU5" s="1" t="s">
        <v>5184</v>
      </c>
      <c r="DV5" s="1" t="s">
        <v>5185</v>
      </c>
      <c r="DW5" s="1" t="s">
        <v>5186</v>
      </c>
      <c r="DX5" s="1" t="s">
        <v>5187</v>
      </c>
      <c r="DY5" s="1" t="s">
        <v>5188</v>
      </c>
      <c r="DZ5" s="1" t="s">
        <v>5188</v>
      </c>
      <c r="EA5" s="1" t="s">
        <v>5189</v>
      </c>
      <c r="EB5" s="1" t="s">
        <v>5190</v>
      </c>
      <c r="EC5" s="1" t="s">
        <v>5191</v>
      </c>
      <c r="ED5" s="1" t="s">
        <v>5192</v>
      </c>
      <c r="EE5" s="1" t="s">
        <v>5193</v>
      </c>
      <c r="EF5" s="1" t="s">
        <v>5152</v>
      </c>
      <c r="EG5" s="1" t="s">
        <v>5153</v>
      </c>
      <c r="EH5" s="1" t="s">
        <v>5154</v>
      </c>
      <c r="EI5" s="1" t="s">
        <v>5158</v>
      </c>
      <c r="EJ5" s="1" t="s">
        <v>5159</v>
      </c>
      <c r="EK5" s="1" t="s">
        <v>5160</v>
      </c>
      <c r="EL5" s="1" t="s">
        <v>5164</v>
      </c>
      <c r="EM5" s="1" t="s">
        <v>5165</v>
      </c>
      <c r="EN5" s="1" t="s">
        <v>5166</v>
      </c>
      <c r="EO5" s="1" t="s">
        <v>5090</v>
      </c>
      <c r="EP5" s="1" t="s">
        <v>5091</v>
      </c>
      <c r="EQ5" s="1" t="s">
        <v>5092</v>
      </c>
      <c r="ER5" s="1" t="s">
        <v>5194</v>
      </c>
    </row>
    <row r="6" spans="1:256" customHeight="1" ht="16.5" s="1" customFormat="1">
      <c r="A6" s="1" t="s">
        <v>276</v>
      </c>
      <c r="B6" s="2" t="s">
        <v>5195</v>
      </c>
      <c r="C6" s="1" t="s">
        <v>5196</v>
      </c>
      <c r="D6" s="1" t="s">
        <v>5197</v>
      </c>
      <c r="E6" s="1" t="s">
        <v>5198</v>
      </c>
      <c r="F6" s="1" t="s">
        <v>5199</v>
      </c>
      <c r="G6" s="1" t="s">
        <v>5200</v>
      </c>
      <c r="H6" s="1" t="s">
        <v>5201</v>
      </c>
      <c r="I6" s="1" t="s">
        <v>5202</v>
      </c>
      <c r="J6" s="1" t="s">
        <v>5203</v>
      </c>
      <c r="K6" s="1" t="s">
        <v>5204</v>
      </c>
      <c r="L6" s="1" t="s">
        <v>5205</v>
      </c>
      <c r="M6" s="1" t="s">
        <v>5206</v>
      </c>
      <c r="N6" s="1" t="s">
        <v>5207</v>
      </c>
      <c r="O6" s="1" t="s">
        <v>5208</v>
      </c>
      <c r="P6" s="1" t="s">
        <v>5209</v>
      </c>
      <c r="Q6" s="1" t="s">
        <v>5210</v>
      </c>
      <c r="R6" s="1" t="s">
        <v>5211</v>
      </c>
    </row>
    <row r="7" spans="1:256" customHeight="1" ht="16.5" s="1" customFormat="1">
      <c r="A7" s="1" t="s">
        <v>276</v>
      </c>
      <c r="B7" s="2" t="s">
        <v>5212</v>
      </c>
      <c r="C7" s="1" t="s">
        <v>5213</v>
      </c>
      <c r="D7" s="1" t="s">
        <v>5214</v>
      </c>
      <c r="E7" s="1" t="s">
        <v>5215</v>
      </c>
      <c r="F7" s="1" t="s">
        <v>5216</v>
      </c>
      <c r="G7" s="1" t="s">
        <v>5217</v>
      </c>
      <c r="H7" s="1" t="s">
        <v>5218</v>
      </c>
      <c r="I7" s="1" t="s">
        <v>5219</v>
      </c>
      <c r="J7" s="1" t="s">
        <v>5220</v>
      </c>
      <c r="K7" s="1" t="s">
        <v>5221</v>
      </c>
      <c r="L7" s="1" t="s">
        <v>5222</v>
      </c>
      <c r="M7" s="1" t="s">
        <v>5223</v>
      </c>
      <c r="N7" s="1" t="s">
        <v>5224</v>
      </c>
      <c r="O7" s="1" t="s">
        <v>5225</v>
      </c>
      <c r="P7" s="1" t="s">
        <v>5226</v>
      </c>
      <c r="Q7" s="1" t="s">
        <v>5227</v>
      </c>
      <c r="R7" s="1" t="s">
        <v>5228</v>
      </c>
      <c r="S7" s="1" t="s">
        <v>5229</v>
      </c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483</v>
      </c>
      <c r="C3" s="1" t="s">
        <v>5230</v>
      </c>
      <c r="D3" s="1" t="s">
        <v>5231</v>
      </c>
      <c r="E3" s="1" t="s">
        <v>5232</v>
      </c>
      <c r="F3" s="1" t="s">
        <v>5233</v>
      </c>
    </row>
    <row r="4" spans="1:256" customHeight="1" ht="16.5" s="1" customFormat="1">
      <c r="A4" s="1"/>
      <c r="B4" s="2" t="s">
        <v>5234</v>
      </c>
      <c r="C4" s="1" t="s">
        <v>5235</v>
      </c>
      <c r="D4" s="1" t="s">
        <v>5236</v>
      </c>
      <c r="E4" s="1" t="s">
        <v>5237</v>
      </c>
      <c r="F4" s="1" t="s">
        <v>5238</v>
      </c>
      <c r="G4" s="1" t="s">
        <v>5239</v>
      </c>
      <c r="H4" s="1" t="s">
        <v>5240</v>
      </c>
    </row>
    <row r="5" spans="1:256" customHeight="1" ht="16.5" s="1" customFormat="1">
      <c r="A5" s="1"/>
      <c r="B5" s="2" t="s">
        <v>5234</v>
      </c>
      <c r="C5" s="1" t="s">
        <v>5241</v>
      </c>
      <c r="D5" s="1" t="s">
        <v>5236</v>
      </c>
      <c r="E5" s="1" t="s">
        <v>5242</v>
      </c>
      <c r="F5" s="1" t="s">
        <v>5243</v>
      </c>
      <c r="G5" s="1" t="s">
        <v>5244</v>
      </c>
      <c r="H5" s="1" t="s">
        <v>5245</v>
      </c>
    </row>
    <row r="6" spans="1:256" customHeight="1" ht="16.5" s="1" customFormat="1">
      <c r="A6" s="1" t="s">
        <v>276</v>
      </c>
      <c r="B6" s="2" t="s">
        <v>5246</v>
      </c>
      <c r="C6" s="1" t="s">
        <v>5247</v>
      </c>
      <c r="D6" s="1" t="s">
        <v>5231</v>
      </c>
      <c r="E6" s="1" t="s">
        <v>5248</v>
      </c>
    </row>
    <row r="7" spans="1:256" customHeight="1" ht="16.5" s="1" customFormat="1">
      <c r="A7" s="1" t="s">
        <v>276</v>
      </c>
      <c r="B7" s="2" t="s">
        <v>5249</v>
      </c>
      <c r="C7" s="1" t="s">
        <v>5250</v>
      </c>
      <c r="D7" s="1" t="s">
        <v>5251</v>
      </c>
      <c r="E7" s="1" t="s">
        <v>5252</v>
      </c>
    </row>
    <row r="8" spans="1:256" customHeight="1" ht="16.5" s="1" customFormat="1">
      <c r="A8" s="1" t="s">
        <v>276</v>
      </c>
      <c r="B8" s="2" t="s">
        <v>5249</v>
      </c>
      <c r="C8" s="1" t="s">
        <v>5253</v>
      </c>
      <c r="D8" s="1" t="s">
        <v>5251</v>
      </c>
      <c r="E8" s="1" t="s">
        <v>5254</v>
      </c>
      <c r="F8" s="1" t="s">
        <v>5255</v>
      </c>
    </row>
    <row r="9" spans="1:256" customHeight="1" ht="16.5" s="1" customFormat="1">
      <c r="A9" s="1" t="s">
        <v>276</v>
      </c>
      <c r="B9" s="2" t="s">
        <v>4827</v>
      </c>
      <c r="C9" s="1" t="s">
        <v>5256</v>
      </c>
      <c r="D9" s="1" t="s">
        <v>2803</v>
      </c>
      <c r="E9" s="1" t="s">
        <v>5257</v>
      </c>
      <c r="F9" s="1" t="s">
        <v>5258</v>
      </c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I17" sqref="I17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L18" sqref="L18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G9" sqref="G9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O29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379" customHeight="1" ht="18" s="1" customFormat="1">
      <c r="A1" s="3" t="s">
        <v>19</v>
      </c>
      <c r="B1" s="2"/>
    </row>
    <row r="2" spans="1:379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379" customHeight="1" ht="16.5" s="1" customFormat="1">
      <c r="A3" s="1" t="s">
        <v>276</v>
      </c>
      <c r="B3" s="2" t="s">
        <v>293</v>
      </c>
      <c r="C3" s="1" t="s">
        <v>689</v>
      </c>
      <c r="D3" s="1" t="s">
        <v>690</v>
      </c>
      <c r="E3" s="1" t="s">
        <v>691</v>
      </c>
      <c r="F3" s="1" t="s">
        <v>692</v>
      </c>
      <c r="G3" s="1" t="s">
        <v>693</v>
      </c>
      <c r="H3" s="1" t="s">
        <v>694</v>
      </c>
      <c r="I3" s="1" t="s">
        <v>695</v>
      </c>
      <c r="J3" s="1" t="s">
        <v>696</v>
      </c>
      <c r="K3" s="1" t="s">
        <v>697</v>
      </c>
      <c r="L3" s="1" t="s">
        <v>698</v>
      </c>
      <c r="M3" s="1" t="s">
        <v>699</v>
      </c>
      <c r="N3" s="1" t="s">
        <v>700</v>
      </c>
      <c r="O3" s="1" t="s">
        <v>701</v>
      </c>
      <c r="P3" s="1" t="s">
        <v>702</v>
      </c>
      <c r="Q3" s="1" t="s">
        <v>703</v>
      </c>
      <c r="R3" s="1" t="s">
        <v>704</v>
      </c>
      <c r="S3" s="1" t="s">
        <v>705</v>
      </c>
      <c r="T3" s="1" t="s">
        <v>706</v>
      </c>
      <c r="U3" s="1" t="s">
        <v>707</v>
      </c>
      <c r="V3" s="1" t="s">
        <v>708</v>
      </c>
      <c r="W3" s="1" t="s">
        <v>709</v>
      </c>
    </row>
    <row r="4" spans="1:379" customHeight="1" ht="16.5" s="1" customFormat="1">
      <c r="A4" s="1" t="s">
        <v>276</v>
      </c>
      <c r="B4" s="2" t="s">
        <v>293</v>
      </c>
      <c r="C4" s="1" t="s">
        <v>710</v>
      </c>
      <c r="D4" s="1" t="s">
        <v>690</v>
      </c>
      <c r="E4" s="1" t="s">
        <v>711</v>
      </c>
      <c r="F4" s="1" t="s">
        <v>712</v>
      </c>
      <c r="G4" s="1" t="s">
        <v>713</v>
      </c>
      <c r="H4" s="1" t="s">
        <v>714</v>
      </c>
      <c r="I4" s="1" t="s">
        <v>715</v>
      </c>
      <c r="J4" s="1" t="s">
        <v>716</v>
      </c>
      <c r="K4" s="1" t="s">
        <v>717</v>
      </c>
      <c r="L4" s="1" t="s">
        <v>718</v>
      </c>
      <c r="M4" s="1" t="s">
        <v>719</v>
      </c>
      <c r="N4" s="1" t="s">
        <v>720</v>
      </c>
      <c r="O4" s="1" t="s">
        <v>721</v>
      </c>
      <c r="P4" s="1" t="s">
        <v>722</v>
      </c>
      <c r="Q4" s="1" t="s">
        <v>723</v>
      </c>
      <c r="R4" s="1" t="s">
        <v>724</v>
      </c>
      <c r="S4" s="1" t="s">
        <v>725</v>
      </c>
      <c r="T4" s="1" t="s">
        <v>726</v>
      </c>
      <c r="U4" s="1" t="s">
        <v>727</v>
      </c>
      <c r="V4" s="1" t="s">
        <v>728</v>
      </c>
    </row>
    <row r="5" spans="1:379" customHeight="1" ht="16.5" s="1" customFormat="1">
      <c r="A5" s="1" t="s">
        <v>276</v>
      </c>
      <c r="B5" s="2" t="s">
        <v>729</v>
      </c>
      <c r="C5" s="1" t="s">
        <v>730</v>
      </c>
      <c r="D5" s="1" t="s">
        <v>731</v>
      </c>
      <c r="E5" s="1" t="s">
        <v>732</v>
      </c>
      <c r="F5" s="1" t="s">
        <v>733</v>
      </c>
      <c r="G5" s="1" t="s">
        <v>734</v>
      </c>
      <c r="H5" s="1" t="s">
        <v>735</v>
      </c>
      <c r="I5" s="1" t="s">
        <v>736</v>
      </c>
      <c r="J5" s="1" t="s">
        <v>737</v>
      </c>
    </row>
    <row r="6" spans="1:379" customHeight="1" ht="16.5" s="1" customFormat="1">
      <c r="A6" s="1" t="s">
        <v>276</v>
      </c>
      <c r="B6" s="2" t="s">
        <v>729</v>
      </c>
      <c r="C6" s="1" t="s">
        <v>738</v>
      </c>
      <c r="D6" s="1" t="s">
        <v>731</v>
      </c>
      <c r="E6" s="1" t="s">
        <v>739</v>
      </c>
      <c r="F6" s="1" t="s">
        <v>740</v>
      </c>
      <c r="G6" s="1" t="s">
        <v>741</v>
      </c>
      <c r="H6" s="1" t="s">
        <v>742</v>
      </c>
      <c r="I6" s="1" t="s">
        <v>743</v>
      </c>
      <c r="J6" s="1" t="s">
        <v>744</v>
      </c>
      <c r="K6" s="1" t="s">
        <v>745</v>
      </c>
    </row>
    <row r="7" spans="1:379" customHeight="1" ht="16.5" s="1" customFormat="1">
      <c r="A7" s="1" t="s">
        <v>276</v>
      </c>
      <c r="B7" s="2" t="s">
        <v>729</v>
      </c>
      <c r="C7" s="1" t="s">
        <v>746</v>
      </c>
      <c r="D7" s="1" t="s">
        <v>731</v>
      </c>
      <c r="E7" s="1" t="s">
        <v>747</v>
      </c>
      <c r="F7" s="1" t="s">
        <v>748</v>
      </c>
      <c r="G7" s="1" t="s">
        <v>749</v>
      </c>
      <c r="H7" s="1" t="s">
        <v>750</v>
      </c>
      <c r="I7" s="1" t="s">
        <v>751</v>
      </c>
      <c r="J7" s="1" t="s">
        <v>752</v>
      </c>
      <c r="K7" s="1" t="s">
        <v>753</v>
      </c>
      <c r="L7" s="1" t="s">
        <v>754</v>
      </c>
      <c r="M7" s="1" t="s">
        <v>755</v>
      </c>
      <c r="N7" s="1" t="s">
        <v>756</v>
      </c>
      <c r="O7" s="1" t="s">
        <v>757</v>
      </c>
      <c r="P7" s="1" t="s">
        <v>758</v>
      </c>
      <c r="Q7" s="1" t="s">
        <v>759</v>
      </c>
      <c r="R7" s="1" t="s">
        <v>760</v>
      </c>
      <c r="S7" s="1" t="s">
        <v>761</v>
      </c>
      <c r="T7" s="1" t="s">
        <v>762</v>
      </c>
      <c r="U7" s="1" t="s">
        <v>763</v>
      </c>
      <c r="V7" s="1" t="s">
        <v>764</v>
      </c>
      <c r="W7" s="1" t="s">
        <v>765</v>
      </c>
      <c r="X7" s="1" t="s">
        <v>766</v>
      </c>
      <c r="Y7" s="1" t="s">
        <v>767</v>
      </c>
      <c r="Z7" s="1" t="s">
        <v>768</v>
      </c>
      <c r="AA7" s="1" t="s">
        <v>769</v>
      </c>
      <c r="AB7" s="1" t="s">
        <v>770</v>
      </c>
      <c r="AC7" s="1" t="s">
        <v>771</v>
      </c>
      <c r="AD7" s="1" t="s">
        <v>772</v>
      </c>
      <c r="AE7" s="1" t="s">
        <v>773</v>
      </c>
      <c r="AF7" s="1" t="s">
        <v>774</v>
      </c>
      <c r="AG7" s="1" t="s">
        <v>775</v>
      </c>
      <c r="AH7" s="1" t="s">
        <v>776</v>
      </c>
      <c r="AI7" s="1" t="s">
        <v>777</v>
      </c>
      <c r="AJ7" s="1" t="s">
        <v>778</v>
      </c>
      <c r="AK7" s="1" t="s">
        <v>779</v>
      </c>
      <c r="AL7" s="1" t="s">
        <v>780</v>
      </c>
      <c r="AM7" s="1" t="s">
        <v>781</v>
      </c>
      <c r="AN7" s="1" t="s">
        <v>782</v>
      </c>
      <c r="AO7" s="1" t="s">
        <v>783</v>
      </c>
      <c r="AP7" s="1" t="s">
        <v>784</v>
      </c>
      <c r="AQ7" s="1" t="s">
        <v>785</v>
      </c>
      <c r="AR7" s="1" t="s">
        <v>786</v>
      </c>
      <c r="AS7" s="1" t="s">
        <v>787</v>
      </c>
      <c r="AT7" s="1" t="s">
        <v>788</v>
      </c>
      <c r="AU7" s="1" t="s">
        <v>789</v>
      </c>
      <c r="AV7" s="1" t="s">
        <v>790</v>
      </c>
      <c r="AW7" s="1" t="s">
        <v>791</v>
      </c>
      <c r="AX7" s="1" t="s">
        <v>792</v>
      </c>
      <c r="AY7" s="1" t="s">
        <v>793</v>
      </c>
      <c r="AZ7" s="1" t="s">
        <v>794</v>
      </c>
      <c r="BA7" s="1" t="s">
        <v>795</v>
      </c>
      <c r="BB7" s="1" t="s">
        <v>796</v>
      </c>
      <c r="BC7" s="1" t="s">
        <v>797</v>
      </c>
      <c r="BD7" s="1" t="s">
        <v>798</v>
      </c>
      <c r="BE7" s="1" t="s">
        <v>799</v>
      </c>
      <c r="BF7" s="1" t="s">
        <v>800</v>
      </c>
      <c r="BG7" s="1" t="s">
        <v>801</v>
      </c>
      <c r="BH7" s="1" t="s">
        <v>802</v>
      </c>
      <c r="BI7" s="1" t="s">
        <v>803</v>
      </c>
      <c r="BJ7" s="1" t="s">
        <v>804</v>
      </c>
      <c r="BK7" s="1" t="s">
        <v>805</v>
      </c>
      <c r="BL7" s="1" t="s">
        <v>806</v>
      </c>
      <c r="BM7" s="1" t="s">
        <v>807</v>
      </c>
      <c r="BN7" s="1" t="s">
        <v>808</v>
      </c>
      <c r="BO7" s="1" t="s">
        <v>809</v>
      </c>
      <c r="BP7" s="1" t="s">
        <v>810</v>
      </c>
      <c r="BQ7" s="1" t="s">
        <v>811</v>
      </c>
      <c r="BR7" s="1" t="s">
        <v>812</v>
      </c>
      <c r="BS7" s="1" t="s">
        <v>813</v>
      </c>
      <c r="BT7" s="1" t="s">
        <v>814</v>
      </c>
      <c r="BU7" s="1" t="s">
        <v>815</v>
      </c>
      <c r="BV7" s="1" t="s">
        <v>816</v>
      </c>
      <c r="BW7" s="1" t="s">
        <v>817</v>
      </c>
      <c r="BX7" s="1" t="s">
        <v>818</v>
      </c>
      <c r="BY7" s="1" t="s">
        <v>819</v>
      </c>
      <c r="BZ7" s="1" t="s">
        <v>820</v>
      </c>
      <c r="CA7" s="1" t="s">
        <v>821</v>
      </c>
      <c r="CB7" s="1" t="s">
        <v>822</v>
      </c>
      <c r="CC7" s="1" t="s">
        <v>823</v>
      </c>
      <c r="CD7" s="1" t="s">
        <v>824</v>
      </c>
      <c r="CE7" s="1" t="s">
        <v>825</v>
      </c>
      <c r="CF7" s="1" t="s">
        <v>826</v>
      </c>
      <c r="CG7" s="1" t="s">
        <v>827</v>
      </c>
      <c r="CH7" s="1" t="s">
        <v>828</v>
      </c>
      <c r="CI7" s="1" t="s">
        <v>829</v>
      </c>
      <c r="CJ7" s="1" t="s">
        <v>830</v>
      </c>
      <c r="CK7" s="1" t="s">
        <v>831</v>
      </c>
      <c r="CL7" s="1" t="s">
        <v>832</v>
      </c>
      <c r="CM7" s="1" t="s">
        <v>833</v>
      </c>
      <c r="CN7" s="1" t="s">
        <v>834</v>
      </c>
      <c r="CO7" s="1" t="s">
        <v>835</v>
      </c>
      <c r="CP7" s="1" t="s">
        <v>836</v>
      </c>
      <c r="CQ7" s="1" t="s">
        <v>837</v>
      </c>
      <c r="CR7" s="1" t="s">
        <v>838</v>
      </c>
      <c r="CS7" s="1" t="s">
        <v>839</v>
      </c>
      <c r="CT7" s="1" t="s">
        <v>840</v>
      </c>
      <c r="CU7" s="1" t="s">
        <v>841</v>
      </c>
      <c r="CV7" s="1" t="s">
        <v>842</v>
      </c>
      <c r="CW7" s="1" t="s">
        <v>843</v>
      </c>
      <c r="CX7" s="1" t="s">
        <v>844</v>
      </c>
      <c r="CY7" s="1" t="s">
        <v>845</v>
      </c>
      <c r="CZ7" s="1" t="s">
        <v>846</v>
      </c>
      <c r="DA7" s="1" t="s">
        <v>847</v>
      </c>
      <c r="DB7" s="1" t="s">
        <v>848</v>
      </c>
      <c r="DC7" s="1" t="s">
        <v>849</v>
      </c>
      <c r="DD7" s="1" t="s">
        <v>850</v>
      </c>
      <c r="DE7" s="1" t="s">
        <v>851</v>
      </c>
      <c r="DF7" s="1" t="s">
        <v>852</v>
      </c>
      <c r="DG7" s="1" t="s">
        <v>853</v>
      </c>
      <c r="DH7" s="1" t="s">
        <v>854</v>
      </c>
      <c r="DI7" s="1" t="s">
        <v>855</v>
      </c>
      <c r="DJ7" s="1" t="s">
        <v>856</v>
      </c>
      <c r="DK7" s="1" t="s">
        <v>857</v>
      </c>
      <c r="DL7" s="1" t="s">
        <v>858</v>
      </c>
      <c r="DM7" s="1" t="s">
        <v>859</v>
      </c>
      <c r="DN7" s="1" t="s">
        <v>860</v>
      </c>
      <c r="DO7" s="1" t="s">
        <v>861</v>
      </c>
      <c r="DP7" s="1" t="s">
        <v>862</v>
      </c>
      <c r="DQ7" s="1" t="s">
        <v>863</v>
      </c>
      <c r="DR7" s="1" t="s">
        <v>864</v>
      </c>
      <c r="DS7" s="1" t="s">
        <v>865</v>
      </c>
      <c r="DT7" s="1" t="s">
        <v>866</v>
      </c>
      <c r="DU7" s="1" t="s">
        <v>867</v>
      </c>
      <c r="DV7" s="1" t="s">
        <v>868</v>
      </c>
      <c r="DW7" s="1" t="s">
        <v>869</v>
      </c>
      <c r="DX7" s="1" t="s">
        <v>870</v>
      </c>
      <c r="DY7" s="1" t="s">
        <v>871</v>
      </c>
      <c r="DZ7" s="1" t="s">
        <v>872</v>
      </c>
      <c r="EA7" s="1" t="s">
        <v>873</v>
      </c>
      <c r="EB7" s="1" t="s">
        <v>874</v>
      </c>
      <c r="EC7" s="1" t="s">
        <v>875</v>
      </c>
      <c r="ED7" s="1" t="s">
        <v>876</v>
      </c>
      <c r="EE7" s="1" t="s">
        <v>877</v>
      </c>
      <c r="EF7" s="1" t="s">
        <v>878</v>
      </c>
      <c r="EG7" s="1" t="s">
        <v>879</v>
      </c>
      <c r="EH7" s="1" t="s">
        <v>880</v>
      </c>
      <c r="EI7" s="1" t="s">
        <v>881</v>
      </c>
      <c r="EJ7" s="1" t="s">
        <v>882</v>
      </c>
      <c r="EK7" s="1" t="s">
        <v>883</v>
      </c>
      <c r="EL7" s="1" t="s">
        <v>884</v>
      </c>
      <c r="EM7" s="1" t="s">
        <v>885</v>
      </c>
      <c r="EN7" s="1" t="s">
        <v>886</v>
      </c>
      <c r="EO7" s="1" t="s">
        <v>887</v>
      </c>
      <c r="EP7" s="1" t="s">
        <v>888</v>
      </c>
      <c r="EQ7" s="1" t="s">
        <v>889</v>
      </c>
      <c r="ER7" s="1" t="s">
        <v>890</v>
      </c>
      <c r="ES7" s="1" t="s">
        <v>891</v>
      </c>
      <c r="ET7" s="1" t="s">
        <v>892</v>
      </c>
      <c r="EU7" s="1" t="s">
        <v>893</v>
      </c>
      <c r="EV7" s="1" t="s">
        <v>894</v>
      </c>
      <c r="EW7" s="1" t="s">
        <v>895</v>
      </c>
      <c r="EX7" s="1" t="s">
        <v>896</v>
      </c>
      <c r="EY7" s="1" t="s">
        <v>897</v>
      </c>
      <c r="EZ7" s="1" t="s">
        <v>898</v>
      </c>
      <c r="FA7" s="1" t="s">
        <v>899</v>
      </c>
      <c r="FB7" s="1" t="s">
        <v>900</v>
      </c>
      <c r="FC7" s="1" t="s">
        <v>901</v>
      </c>
      <c r="FD7" s="1" t="s">
        <v>902</v>
      </c>
      <c r="FE7" s="1" t="s">
        <v>903</v>
      </c>
      <c r="FF7" s="1" t="s">
        <v>904</v>
      </c>
      <c r="FG7" s="1" t="s">
        <v>905</v>
      </c>
      <c r="FH7" s="1" t="s">
        <v>906</v>
      </c>
      <c r="FI7" s="1" t="s">
        <v>907</v>
      </c>
      <c r="FJ7" s="1" t="s">
        <v>908</v>
      </c>
      <c r="FK7" s="1" t="s">
        <v>909</v>
      </c>
      <c r="FL7" s="1" t="s">
        <v>910</v>
      </c>
      <c r="FM7" s="1" t="s">
        <v>911</v>
      </c>
      <c r="FN7" s="1" t="s">
        <v>912</v>
      </c>
      <c r="FO7" s="1" t="s">
        <v>913</v>
      </c>
      <c r="FP7" s="1" t="s">
        <v>914</v>
      </c>
      <c r="FQ7" s="1" t="s">
        <v>915</v>
      </c>
      <c r="FR7" s="1" t="s">
        <v>916</v>
      </c>
      <c r="FS7" s="1" t="s">
        <v>917</v>
      </c>
      <c r="FT7" s="1" t="s">
        <v>918</v>
      </c>
      <c r="FU7" s="1" t="s">
        <v>919</v>
      </c>
      <c r="FV7" s="1" t="s">
        <v>920</v>
      </c>
      <c r="FW7" s="1" t="s">
        <v>921</v>
      </c>
      <c r="FX7" s="1" t="s">
        <v>922</v>
      </c>
      <c r="FY7" s="1" t="s">
        <v>923</v>
      </c>
      <c r="FZ7" s="1" t="s">
        <v>924</v>
      </c>
      <c r="GA7" s="1" t="s">
        <v>925</v>
      </c>
      <c r="GB7" s="1" t="s">
        <v>926</v>
      </c>
      <c r="GC7" s="1" t="s">
        <v>927</v>
      </c>
      <c r="GD7" s="1" t="s">
        <v>928</v>
      </c>
      <c r="GE7" s="1" t="s">
        <v>929</v>
      </c>
      <c r="GF7" s="1" t="s">
        <v>930</v>
      </c>
      <c r="GG7" s="1" t="s">
        <v>931</v>
      </c>
      <c r="GH7" s="1" t="s">
        <v>932</v>
      </c>
      <c r="GI7" s="1" t="s">
        <v>933</v>
      </c>
      <c r="GJ7" s="1" t="s">
        <v>934</v>
      </c>
      <c r="GK7" s="1" t="s">
        <v>935</v>
      </c>
      <c r="GL7" s="1" t="s">
        <v>936</v>
      </c>
      <c r="GM7" s="1" t="s">
        <v>937</v>
      </c>
      <c r="GN7" s="1" t="s">
        <v>938</v>
      </c>
      <c r="GO7" s="1" t="s">
        <v>939</v>
      </c>
      <c r="GP7" s="1" t="s">
        <v>940</v>
      </c>
      <c r="GQ7" s="1" t="s">
        <v>941</v>
      </c>
      <c r="GR7" s="1" t="s">
        <v>942</v>
      </c>
      <c r="GS7" s="1" t="s">
        <v>943</v>
      </c>
      <c r="GT7" s="1" t="s">
        <v>944</v>
      </c>
      <c r="GU7" s="1" t="s">
        <v>945</v>
      </c>
      <c r="GV7" s="1" t="s">
        <v>946</v>
      </c>
      <c r="GW7" s="1" t="s">
        <v>947</v>
      </c>
      <c r="GX7" s="1" t="s">
        <v>948</v>
      </c>
      <c r="GY7" s="1" t="s">
        <v>949</v>
      </c>
      <c r="GZ7" s="1" t="s">
        <v>950</v>
      </c>
      <c r="HA7" s="1" t="s">
        <v>951</v>
      </c>
      <c r="HB7" s="1" t="s">
        <v>952</v>
      </c>
      <c r="HC7" s="1" t="s">
        <v>953</v>
      </c>
      <c r="HD7" s="1" t="s">
        <v>792</v>
      </c>
      <c r="HE7" s="1" t="s">
        <v>954</v>
      </c>
      <c r="HF7" s="1" t="s">
        <v>955</v>
      </c>
      <c r="HG7" s="1" t="s">
        <v>795</v>
      </c>
      <c r="HH7" s="1" t="s">
        <v>956</v>
      </c>
      <c r="HI7" s="1" t="s">
        <v>957</v>
      </c>
      <c r="HJ7" s="1" t="s">
        <v>958</v>
      </c>
      <c r="HK7" s="1" t="s">
        <v>959</v>
      </c>
      <c r="HL7" s="1" t="s">
        <v>960</v>
      </c>
      <c r="HM7" s="1" t="s">
        <v>961</v>
      </c>
      <c r="HN7" s="1" t="s">
        <v>962</v>
      </c>
      <c r="HO7" s="1" t="s">
        <v>963</v>
      </c>
      <c r="HP7" s="1" t="s">
        <v>964</v>
      </c>
      <c r="HQ7" s="1" t="s">
        <v>965</v>
      </c>
      <c r="HR7" s="1" t="s">
        <v>966</v>
      </c>
      <c r="HS7" s="1" t="s">
        <v>967</v>
      </c>
      <c r="HT7" s="1" t="s">
        <v>968</v>
      </c>
      <c r="HU7" s="1" t="s">
        <v>969</v>
      </c>
      <c r="HV7" s="1" t="s">
        <v>970</v>
      </c>
      <c r="HW7" s="1" t="s">
        <v>971</v>
      </c>
      <c r="HX7" s="1" t="s">
        <v>972</v>
      </c>
      <c r="HY7" s="1" t="s">
        <v>973</v>
      </c>
      <c r="HZ7" s="1" t="s">
        <v>974</v>
      </c>
      <c r="IA7" s="1" t="s">
        <v>975</v>
      </c>
      <c r="IB7" s="1" t="s">
        <v>976</v>
      </c>
      <c r="IC7" s="1" t="s">
        <v>834</v>
      </c>
      <c r="ID7" s="1" t="s">
        <v>835</v>
      </c>
      <c r="IE7" s="1" t="s">
        <v>977</v>
      </c>
      <c r="IF7" s="1" t="s">
        <v>978</v>
      </c>
      <c r="IG7" s="1" t="s">
        <v>979</v>
      </c>
      <c r="IH7" s="1" t="s">
        <v>843</v>
      </c>
      <c r="II7" s="1" t="s">
        <v>844</v>
      </c>
      <c r="IJ7" s="1" t="s">
        <v>980</v>
      </c>
      <c r="IK7" s="1" t="s">
        <v>981</v>
      </c>
      <c r="IL7" s="1" t="s">
        <v>982</v>
      </c>
      <c r="IM7" s="1" t="s">
        <v>983</v>
      </c>
      <c r="IN7" s="1" t="s">
        <v>984</v>
      </c>
      <c r="IO7" s="1" t="s">
        <v>985</v>
      </c>
      <c r="IP7" s="1" t="s">
        <v>986</v>
      </c>
      <c r="IQ7" s="1" t="s">
        <v>987</v>
      </c>
      <c r="IR7" s="1" t="s">
        <v>988</v>
      </c>
      <c r="IS7" s="1" t="s">
        <v>989</v>
      </c>
      <c r="IT7" s="1" t="s">
        <v>990</v>
      </c>
      <c r="IU7" s="1" t="s">
        <v>991</v>
      </c>
      <c r="IV7" s="1" t="s">
        <v>992</v>
      </c>
      <c r="IW7" s="1" t="s">
        <v>993</v>
      </c>
      <c r="IX7" s="1" t="s">
        <v>994</v>
      </c>
      <c r="IY7" s="1" t="s">
        <v>995</v>
      </c>
      <c r="IZ7" s="1" t="s">
        <v>996</v>
      </c>
      <c r="JA7" s="1" t="s">
        <v>997</v>
      </c>
      <c r="JB7" s="1" t="s">
        <v>998</v>
      </c>
      <c r="JC7" s="1" t="s">
        <v>999</v>
      </c>
      <c r="JD7" s="1" t="s">
        <v>1000</v>
      </c>
      <c r="JE7" s="1" t="s">
        <v>1001</v>
      </c>
      <c r="JF7" s="1" t="s">
        <v>1002</v>
      </c>
      <c r="JG7" s="1" t="s">
        <v>1003</v>
      </c>
      <c r="JH7" s="1" t="s">
        <v>1004</v>
      </c>
      <c r="JI7" s="1" t="s">
        <v>1005</v>
      </c>
      <c r="JJ7" s="1" t="s">
        <v>1006</v>
      </c>
      <c r="JK7" s="1" t="s">
        <v>1007</v>
      </c>
      <c r="JL7" s="1" t="s">
        <v>1008</v>
      </c>
      <c r="JM7" s="1" t="s">
        <v>1009</v>
      </c>
      <c r="JN7" s="1" t="s">
        <v>1010</v>
      </c>
      <c r="JO7" s="1" t="s">
        <v>1011</v>
      </c>
      <c r="JP7" s="1" t="s">
        <v>1012</v>
      </c>
      <c r="JQ7" s="1" t="s">
        <v>1013</v>
      </c>
      <c r="JR7" s="1" t="s">
        <v>1014</v>
      </c>
      <c r="JS7" s="1" t="s">
        <v>1015</v>
      </c>
      <c r="JT7" s="1" t="s">
        <v>1016</v>
      </c>
      <c r="JU7" s="1" t="s">
        <v>1017</v>
      </c>
      <c r="JV7" s="1" t="s">
        <v>1018</v>
      </c>
      <c r="JW7" s="1" t="s">
        <v>1019</v>
      </c>
      <c r="JX7" s="1" t="s">
        <v>1020</v>
      </c>
      <c r="JY7" s="1" t="s">
        <v>1021</v>
      </c>
      <c r="JZ7" s="1" t="s">
        <v>1022</v>
      </c>
      <c r="KA7" s="1" t="s">
        <v>1023</v>
      </c>
      <c r="KB7" s="1" t="s">
        <v>1024</v>
      </c>
      <c r="KC7" s="1" t="s">
        <v>1025</v>
      </c>
      <c r="KD7" s="1" t="s">
        <v>1026</v>
      </c>
      <c r="KE7" s="1" t="s">
        <v>1027</v>
      </c>
      <c r="KF7" s="1" t="s">
        <v>1028</v>
      </c>
      <c r="KG7" s="1" t="s">
        <v>1029</v>
      </c>
      <c r="KH7" s="1" t="s">
        <v>1030</v>
      </c>
      <c r="KI7" s="1" t="s">
        <v>1031</v>
      </c>
      <c r="KJ7" s="1" t="s">
        <v>1032</v>
      </c>
      <c r="KK7" s="1" t="s">
        <v>1033</v>
      </c>
      <c r="KL7" s="1" t="s">
        <v>1034</v>
      </c>
      <c r="KM7" s="1" t="s">
        <v>1035</v>
      </c>
      <c r="KN7" s="1" t="s">
        <v>1036</v>
      </c>
      <c r="KO7" s="1" t="s">
        <v>1037</v>
      </c>
      <c r="KP7" s="1" t="s">
        <v>1038</v>
      </c>
      <c r="KQ7" s="1" t="s">
        <v>1039</v>
      </c>
      <c r="KR7" s="1" t="s">
        <v>1040</v>
      </c>
      <c r="KS7" s="1" t="s">
        <v>1041</v>
      </c>
      <c r="KT7" s="1" t="s">
        <v>1042</v>
      </c>
      <c r="KU7" s="1" t="s">
        <v>1043</v>
      </c>
      <c r="KV7" s="1" t="s">
        <v>1044</v>
      </c>
      <c r="KW7" s="1" t="s">
        <v>1045</v>
      </c>
      <c r="KX7" s="1" t="s">
        <v>1046</v>
      </c>
      <c r="KY7" s="1" t="s">
        <v>1047</v>
      </c>
      <c r="KZ7" s="1" t="s">
        <v>1048</v>
      </c>
      <c r="LA7" s="1" t="s">
        <v>1049</v>
      </c>
      <c r="LB7" s="1" t="s">
        <v>1050</v>
      </c>
      <c r="LC7" s="1" t="s">
        <v>1051</v>
      </c>
      <c r="LD7" s="1" t="s">
        <v>1052</v>
      </c>
      <c r="LE7" s="1" t="s">
        <v>1053</v>
      </c>
      <c r="LF7" s="1" t="s">
        <v>1054</v>
      </c>
      <c r="LG7" s="1" t="s">
        <v>1055</v>
      </c>
      <c r="LH7" s="1" t="s">
        <v>1056</v>
      </c>
      <c r="LI7" s="1" t="s">
        <v>1057</v>
      </c>
      <c r="LJ7" s="1" t="s">
        <v>1058</v>
      </c>
      <c r="LK7" s="1" t="s">
        <v>1059</v>
      </c>
      <c r="LL7" s="1" t="s">
        <v>1060</v>
      </c>
      <c r="LM7" s="1" t="s">
        <v>1061</v>
      </c>
      <c r="LN7" s="1" t="s">
        <v>1062</v>
      </c>
      <c r="LO7" s="1" t="s">
        <v>1063</v>
      </c>
      <c r="LP7" s="1" t="s">
        <v>1064</v>
      </c>
      <c r="LQ7" s="1" t="s">
        <v>1065</v>
      </c>
      <c r="LR7" s="1" t="s">
        <v>1066</v>
      </c>
      <c r="LS7" s="1" t="s">
        <v>1067</v>
      </c>
      <c r="LT7" s="1" t="s">
        <v>1068</v>
      </c>
      <c r="LU7" s="1" t="s">
        <v>1069</v>
      </c>
      <c r="LV7" s="1" t="s">
        <v>1070</v>
      </c>
      <c r="LW7" s="1" t="s">
        <v>1071</v>
      </c>
      <c r="LX7" s="1" t="s">
        <v>1072</v>
      </c>
      <c r="LY7" s="1" t="s">
        <v>1073</v>
      </c>
      <c r="LZ7" s="1" t="s">
        <v>1074</v>
      </c>
      <c r="MA7" s="1" t="s">
        <v>1075</v>
      </c>
      <c r="MB7" s="1" t="s">
        <v>1076</v>
      </c>
      <c r="MC7" s="1" t="s">
        <v>1077</v>
      </c>
      <c r="MD7" s="1" t="s">
        <v>1078</v>
      </c>
      <c r="ME7" s="1" t="s">
        <v>1079</v>
      </c>
      <c r="MF7" s="1" t="s">
        <v>1080</v>
      </c>
      <c r="MG7" s="1" t="s">
        <v>1081</v>
      </c>
      <c r="MH7" s="1" t="s">
        <v>1082</v>
      </c>
      <c r="MI7" s="1" t="s">
        <v>1083</v>
      </c>
      <c r="MJ7" s="1" t="s">
        <v>1027</v>
      </c>
      <c r="MK7" s="1" t="s">
        <v>1084</v>
      </c>
      <c r="ML7" s="1" t="s">
        <v>1085</v>
      </c>
      <c r="MM7" s="1" t="s">
        <v>1086</v>
      </c>
      <c r="MN7" s="1" t="s">
        <v>1087</v>
      </c>
      <c r="MO7" s="1" t="s">
        <v>1088</v>
      </c>
      <c r="MP7" s="1" t="s">
        <v>1089</v>
      </c>
      <c r="MQ7" s="1" t="s">
        <v>1090</v>
      </c>
      <c r="MR7" s="1" t="s">
        <v>1091</v>
      </c>
      <c r="MS7" s="1" t="s">
        <v>1092</v>
      </c>
      <c r="MT7" s="1" t="s">
        <v>1093</v>
      </c>
      <c r="MU7" s="1" t="s">
        <v>1094</v>
      </c>
      <c r="MV7" s="1" t="s">
        <v>1095</v>
      </c>
      <c r="MW7" s="1" t="s">
        <v>1096</v>
      </c>
      <c r="MX7" s="1" t="s">
        <v>1097</v>
      </c>
      <c r="MY7" s="1" t="s">
        <v>978</v>
      </c>
      <c r="MZ7" s="1" t="s">
        <v>1098</v>
      </c>
      <c r="NA7" s="1" t="s">
        <v>1099</v>
      </c>
      <c r="NB7" s="1" t="s">
        <v>1100</v>
      </c>
      <c r="NC7" s="1" t="s">
        <v>1101</v>
      </c>
      <c r="ND7" s="1" t="s">
        <v>1102</v>
      </c>
      <c r="NE7" s="1" t="s">
        <v>1071</v>
      </c>
      <c r="NF7" s="1" t="s">
        <v>1103</v>
      </c>
      <c r="NG7" s="1" t="s">
        <v>1104</v>
      </c>
      <c r="NH7" s="1" t="s">
        <v>1002</v>
      </c>
      <c r="NI7" s="1" t="s">
        <v>1102</v>
      </c>
      <c r="NJ7" s="1" t="s">
        <v>1105</v>
      </c>
      <c r="NK7" s="1" t="s">
        <v>1106</v>
      </c>
      <c r="NL7" s="1" t="s">
        <v>1107</v>
      </c>
      <c r="NM7" s="1" t="s">
        <v>1108</v>
      </c>
      <c r="NN7" s="1" t="s">
        <v>1109</v>
      </c>
      <c r="NO7" s="1" t="s">
        <v>1110</v>
      </c>
    </row>
    <row r="8" spans="1:379" customHeight="1" ht="16.5" s="1" customFormat="1">
      <c r="A8" s="1" t="s">
        <v>276</v>
      </c>
      <c r="B8" s="2" t="s">
        <v>729</v>
      </c>
      <c r="C8" s="1" t="s">
        <v>1111</v>
      </c>
      <c r="D8" s="1" t="s">
        <v>731</v>
      </c>
      <c r="E8" s="1" t="s">
        <v>1112</v>
      </c>
      <c r="F8" s="1" t="s">
        <v>1113</v>
      </c>
      <c r="G8" s="1" t="s">
        <v>1114</v>
      </c>
      <c r="H8" s="1" t="s">
        <v>1115</v>
      </c>
      <c r="I8" s="1" t="s">
        <v>1116</v>
      </c>
      <c r="J8" s="1" t="s">
        <v>1117</v>
      </c>
      <c r="K8" s="1" t="s">
        <v>1118</v>
      </c>
      <c r="L8" s="1" t="s">
        <v>1119</v>
      </c>
      <c r="M8" s="1" t="s">
        <v>1120</v>
      </c>
      <c r="N8" s="1" t="s">
        <v>1121</v>
      </c>
      <c r="O8" s="1" t="s">
        <v>1122</v>
      </c>
      <c r="P8" s="1" t="s">
        <v>1123</v>
      </c>
      <c r="Q8" s="1" t="s">
        <v>1124</v>
      </c>
      <c r="R8" s="1" t="s">
        <v>1125</v>
      </c>
      <c r="S8" s="1" t="s">
        <v>1126</v>
      </c>
      <c r="T8" s="1" t="s">
        <v>1127</v>
      </c>
      <c r="U8" s="1" t="s">
        <v>1128</v>
      </c>
      <c r="V8" s="1" t="s">
        <v>1129</v>
      </c>
      <c r="W8" s="1" t="s">
        <v>1130</v>
      </c>
      <c r="X8" s="1" t="s">
        <v>1131</v>
      </c>
      <c r="Y8" s="1" t="s">
        <v>1132</v>
      </c>
      <c r="Z8" s="1" t="s">
        <v>1133</v>
      </c>
      <c r="AA8" s="1" t="s">
        <v>1134</v>
      </c>
      <c r="AB8" s="1" t="s">
        <v>1135</v>
      </c>
      <c r="AC8" s="1" t="s">
        <v>1136</v>
      </c>
      <c r="AD8" s="1" t="s">
        <v>1137</v>
      </c>
      <c r="AE8" s="1" t="s">
        <v>1138</v>
      </c>
      <c r="AF8" s="1" t="s">
        <v>1139</v>
      </c>
      <c r="AG8" s="1" t="s">
        <v>1140</v>
      </c>
      <c r="AH8" s="1" t="s">
        <v>1141</v>
      </c>
      <c r="AI8" s="1" t="s">
        <v>1142</v>
      </c>
      <c r="AJ8" s="1" t="s">
        <v>1143</v>
      </c>
      <c r="AK8" s="1" t="s">
        <v>1144</v>
      </c>
      <c r="AL8" s="1" t="s">
        <v>1145</v>
      </c>
      <c r="AM8" s="1" t="s">
        <v>1146</v>
      </c>
      <c r="AN8" s="1" t="s">
        <v>1147</v>
      </c>
      <c r="AO8" s="1" t="s">
        <v>1148</v>
      </c>
      <c r="AP8" s="1" t="s">
        <v>1149</v>
      </c>
      <c r="AQ8" s="1" t="s">
        <v>1150</v>
      </c>
      <c r="AR8" s="1" t="s">
        <v>1151</v>
      </c>
      <c r="AS8" s="1" t="s">
        <v>1152</v>
      </c>
      <c r="AT8" s="1" t="s">
        <v>1153</v>
      </c>
      <c r="AU8" s="1" t="s">
        <v>1154</v>
      </c>
      <c r="AV8" s="1" t="s">
        <v>1155</v>
      </c>
      <c r="AW8" s="1" t="s">
        <v>1156</v>
      </c>
      <c r="AX8" s="1" t="s">
        <v>1157</v>
      </c>
      <c r="AY8" s="1" t="s">
        <v>1158</v>
      </c>
      <c r="AZ8" s="1" t="s">
        <v>1159</v>
      </c>
      <c r="BA8" s="1" t="s">
        <v>1160</v>
      </c>
      <c r="BB8" s="1" t="s">
        <v>1161</v>
      </c>
      <c r="BC8" s="1" t="s">
        <v>1162</v>
      </c>
      <c r="BD8" s="1" t="s">
        <v>1163</v>
      </c>
      <c r="BE8" s="1" t="s">
        <v>1164</v>
      </c>
      <c r="BF8" s="1" t="s">
        <v>1165</v>
      </c>
      <c r="BG8" s="1" t="s">
        <v>1166</v>
      </c>
      <c r="BH8" s="1" t="s">
        <v>1167</v>
      </c>
      <c r="BI8" s="1" t="s">
        <v>1168</v>
      </c>
      <c r="BJ8" s="1" t="s">
        <v>1169</v>
      </c>
      <c r="BK8" s="1" t="s">
        <v>1170</v>
      </c>
      <c r="BL8" s="1" t="s">
        <v>1171</v>
      </c>
      <c r="BM8" s="1" t="s">
        <v>1172</v>
      </c>
      <c r="BN8" s="1" t="s">
        <v>1173</v>
      </c>
      <c r="BO8" s="1" t="s">
        <v>1174</v>
      </c>
      <c r="BP8" s="1" t="s">
        <v>1175</v>
      </c>
      <c r="BQ8" s="1" t="s">
        <v>1176</v>
      </c>
      <c r="BR8" s="1" t="s">
        <v>1177</v>
      </c>
      <c r="BS8" s="1" t="s">
        <v>1178</v>
      </c>
      <c r="BT8" s="1" t="s">
        <v>1179</v>
      </c>
      <c r="BU8" s="1" t="s">
        <v>1180</v>
      </c>
      <c r="BV8" s="1" t="s">
        <v>1181</v>
      </c>
      <c r="BW8" s="1" t="s">
        <v>1182</v>
      </c>
      <c r="BX8" s="1" t="s">
        <v>1183</v>
      </c>
      <c r="BY8" s="1" t="s">
        <v>1184</v>
      </c>
      <c r="BZ8" s="1" t="s">
        <v>1185</v>
      </c>
      <c r="CA8" s="1" t="s">
        <v>1186</v>
      </c>
      <c r="CB8" s="1" t="s">
        <v>1187</v>
      </c>
      <c r="CC8" s="1" t="s">
        <v>1188</v>
      </c>
      <c r="CD8" s="1" t="s">
        <v>1189</v>
      </c>
      <c r="CE8" s="1" t="s">
        <v>1190</v>
      </c>
      <c r="CF8" s="1" t="s">
        <v>1191</v>
      </c>
      <c r="CG8" s="1" t="s">
        <v>1192</v>
      </c>
      <c r="CH8" s="1" t="s">
        <v>1193</v>
      </c>
      <c r="CI8" s="1" t="s">
        <v>1194</v>
      </c>
      <c r="CJ8" s="1" t="s">
        <v>1195</v>
      </c>
      <c r="CK8" s="1" t="s">
        <v>1196</v>
      </c>
      <c r="CL8" s="1" t="s">
        <v>1197</v>
      </c>
      <c r="CM8" s="1" t="s">
        <v>1198</v>
      </c>
      <c r="CN8" s="1" t="s">
        <v>1199</v>
      </c>
      <c r="CO8" s="1" t="s">
        <v>1200</v>
      </c>
      <c r="CP8" s="1" t="s">
        <v>1201</v>
      </c>
      <c r="CQ8" s="1" t="s">
        <v>1202</v>
      </c>
      <c r="CR8" s="1" t="s">
        <v>1203</v>
      </c>
      <c r="CS8" s="1" t="s">
        <v>1204</v>
      </c>
      <c r="CT8" s="1" t="s">
        <v>1205</v>
      </c>
      <c r="CU8" s="1" t="s">
        <v>1206</v>
      </c>
      <c r="CV8" s="1" t="s">
        <v>1207</v>
      </c>
      <c r="CW8" s="1" t="s">
        <v>1208</v>
      </c>
      <c r="CX8" s="1" t="s">
        <v>1209</v>
      </c>
      <c r="CY8" s="1" t="s">
        <v>1210</v>
      </c>
      <c r="CZ8" s="1" t="s">
        <v>1211</v>
      </c>
      <c r="DA8" s="1" t="s">
        <v>1212</v>
      </c>
      <c r="DB8" s="1" t="s">
        <v>1213</v>
      </c>
      <c r="DC8" s="1" t="s">
        <v>1214</v>
      </c>
      <c r="DD8" s="1" t="s">
        <v>1215</v>
      </c>
      <c r="DE8" s="1" t="s">
        <v>1216</v>
      </c>
      <c r="DF8" s="1" t="s">
        <v>1217</v>
      </c>
      <c r="DG8" s="1" t="s">
        <v>1218</v>
      </c>
      <c r="DH8" s="1" t="s">
        <v>1219</v>
      </c>
      <c r="DI8" s="1" t="s">
        <v>1220</v>
      </c>
      <c r="DJ8" s="1" t="s">
        <v>1221</v>
      </c>
      <c r="DK8" s="1" t="s">
        <v>1222</v>
      </c>
      <c r="DL8" s="1" t="s">
        <v>1223</v>
      </c>
      <c r="DM8" s="1" t="s">
        <v>1224</v>
      </c>
      <c r="DN8" s="1" t="s">
        <v>1225</v>
      </c>
      <c r="DO8" s="1" t="s">
        <v>1226</v>
      </c>
      <c r="DP8" s="1" t="s">
        <v>1227</v>
      </c>
      <c r="DQ8" s="1" t="s">
        <v>1228</v>
      </c>
      <c r="DR8" s="1" t="s">
        <v>1229</v>
      </c>
      <c r="DS8" s="1" t="s">
        <v>1230</v>
      </c>
      <c r="DT8" s="1" t="s">
        <v>1231</v>
      </c>
      <c r="DU8" s="1" t="s">
        <v>1232</v>
      </c>
      <c r="DV8" s="1" t="s">
        <v>1233</v>
      </c>
      <c r="DW8" s="1" t="s">
        <v>1234</v>
      </c>
      <c r="DX8" s="1" t="s">
        <v>1235</v>
      </c>
      <c r="DY8" s="1" t="s">
        <v>1236</v>
      </c>
      <c r="DZ8" s="1" t="s">
        <v>1237</v>
      </c>
      <c r="EA8" s="1" t="s">
        <v>1238</v>
      </c>
      <c r="EB8" s="1" t="s">
        <v>1239</v>
      </c>
      <c r="EC8" s="1" t="s">
        <v>1240</v>
      </c>
      <c r="ED8" s="1" t="s">
        <v>1241</v>
      </c>
      <c r="EE8" s="1" t="s">
        <v>1242</v>
      </c>
      <c r="EF8" s="1" t="s">
        <v>1243</v>
      </c>
      <c r="EG8" s="1" t="s">
        <v>1244</v>
      </c>
      <c r="EH8" s="1" t="s">
        <v>1245</v>
      </c>
      <c r="EI8" s="1" t="s">
        <v>1246</v>
      </c>
      <c r="EJ8" s="1" t="s">
        <v>1247</v>
      </c>
      <c r="EK8" s="1" t="s">
        <v>1248</v>
      </c>
      <c r="EL8" s="1" t="s">
        <v>1249</v>
      </c>
      <c r="EM8" s="1" t="s">
        <v>1250</v>
      </c>
      <c r="EN8" s="1" t="s">
        <v>1251</v>
      </c>
      <c r="EO8" s="1" t="s">
        <v>1252</v>
      </c>
      <c r="EP8" s="1" t="s">
        <v>1253</v>
      </c>
      <c r="EQ8" s="1" t="s">
        <v>1254</v>
      </c>
      <c r="ER8" s="1" t="s">
        <v>1255</v>
      </c>
      <c r="ES8" s="1" t="s">
        <v>1256</v>
      </c>
      <c r="ET8" s="1" t="s">
        <v>1257</v>
      </c>
      <c r="EU8" s="1" t="s">
        <v>1258</v>
      </c>
      <c r="EV8" s="1" t="s">
        <v>1259</v>
      </c>
      <c r="EW8" s="1" t="s">
        <v>1260</v>
      </c>
      <c r="EX8" s="1" t="s">
        <v>1261</v>
      </c>
      <c r="EY8" s="1" t="s">
        <v>1262</v>
      </c>
      <c r="EZ8" s="1" t="s">
        <v>1263</v>
      </c>
      <c r="FA8" s="1" t="s">
        <v>1264</v>
      </c>
      <c r="FB8" s="1" t="s">
        <v>1265</v>
      </c>
      <c r="FC8" s="1" t="s">
        <v>1266</v>
      </c>
      <c r="FD8" s="1" t="s">
        <v>1267</v>
      </c>
      <c r="FE8" s="1" t="s">
        <v>1268</v>
      </c>
      <c r="FF8" s="1" t="s">
        <v>1269</v>
      </c>
      <c r="FG8" s="1" t="s">
        <v>1270</v>
      </c>
      <c r="FH8" s="1" t="s">
        <v>1271</v>
      </c>
      <c r="FI8" s="1" t="s">
        <v>1272</v>
      </c>
      <c r="FJ8" s="1" t="s">
        <v>1273</v>
      </c>
      <c r="FK8" s="1" t="s">
        <v>1274</v>
      </c>
      <c r="FL8" s="1" t="s">
        <v>1275</v>
      </c>
      <c r="FM8" s="1" t="s">
        <v>1276</v>
      </c>
      <c r="FN8" s="1" t="s">
        <v>1277</v>
      </c>
      <c r="FO8" s="1" t="s">
        <v>1278</v>
      </c>
      <c r="FP8" s="1" t="s">
        <v>1279</v>
      </c>
      <c r="FQ8" s="1" t="s">
        <v>1280</v>
      </c>
      <c r="FR8" s="1" t="s">
        <v>1281</v>
      </c>
      <c r="FS8" s="1" t="s">
        <v>1282</v>
      </c>
      <c r="FT8" s="1" t="s">
        <v>1283</v>
      </c>
      <c r="FU8" s="1" t="s">
        <v>1284</v>
      </c>
      <c r="FV8" s="1" t="s">
        <v>1285</v>
      </c>
      <c r="FW8" s="1" t="s">
        <v>1286</v>
      </c>
      <c r="FX8" s="1" t="s">
        <v>1287</v>
      </c>
      <c r="FY8" s="1" t="s">
        <v>1288</v>
      </c>
      <c r="FZ8" s="1" t="s">
        <v>1289</v>
      </c>
      <c r="GA8" s="1" t="s">
        <v>1290</v>
      </c>
      <c r="GB8" s="1" t="s">
        <v>1291</v>
      </c>
      <c r="GC8" s="1" t="s">
        <v>1292</v>
      </c>
      <c r="GD8" s="1" t="s">
        <v>1293</v>
      </c>
      <c r="GE8" s="1" t="s">
        <v>1294</v>
      </c>
      <c r="GF8" s="1" t="s">
        <v>1295</v>
      </c>
      <c r="GG8" s="1" t="s">
        <v>1296</v>
      </c>
      <c r="GH8" s="1" t="s">
        <v>1297</v>
      </c>
      <c r="GI8" s="1" t="s">
        <v>1298</v>
      </c>
      <c r="GJ8" s="1" t="s">
        <v>1299</v>
      </c>
      <c r="GK8" s="1" t="s">
        <v>1300</v>
      </c>
      <c r="GL8" s="1" t="s">
        <v>1301</v>
      </c>
      <c r="GM8" s="1" t="s">
        <v>1302</v>
      </c>
      <c r="GN8" s="1" t="s">
        <v>1303</v>
      </c>
      <c r="GO8" s="1" t="s">
        <v>1304</v>
      </c>
      <c r="GP8" s="1" t="s">
        <v>1305</v>
      </c>
      <c r="GQ8" s="1" t="s">
        <v>1306</v>
      </c>
      <c r="GR8" s="1" t="s">
        <v>1307</v>
      </c>
      <c r="GS8" s="1" t="s">
        <v>1308</v>
      </c>
      <c r="GT8" s="1" t="s">
        <v>1309</v>
      </c>
      <c r="GU8" s="1" t="s">
        <v>1310</v>
      </c>
      <c r="GV8" s="1" t="s">
        <v>1311</v>
      </c>
      <c r="GW8" s="1" t="s">
        <v>1312</v>
      </c>
      <c r="GX8" s="1" t="s">
        <v>1313</v>
      </c>
      <c r="GY8" s="1" t="s">
        <v>1314</v>
      </c>
      <c r="GZ8" s="1" t="s">
        <v>1315</v>
      </c>
      <c r="HA8" s="1" t="s">
        <v>1316</v>
      </c>
      <c r="HB8" s="1" t="s">
        <v>1317</v>
      </c>
      <c r="HC8" s="1" t="s">
        <v>1318</v>
      </c>
      <c r="HD8" s="1" t="s">
        <v>1319</v>
      </c>
      <c r="HE8" s="1" t="s">
        <v>1320</v>
      </c>
      <c r="HF8" s="1" t="s">
        <v>1321</v>
      </c>
      <c r="HG8" s="1" t="s">
        <v>1322</v>
      </c>
      <c r="HH8" s="1" t="s">
        <v>1323</v>
      </c>
      <c r="HI8" s="1" t="s">
        <v>1324</v>
      </c>
      <c r="HJ8" s="1" t="s">
        <v>1325</v>
      </c>
      <c r="HK8" s="1" t="s">
        <v>1326</v>
      </c>
      <c r="HL8" s="1" t="s">
        <v>1327</v>
      </c>
      <c r="HM8" s="1" t="s">
        <v>1328</v>
      </c>
      <c r="HN8" s="1" t="s">
        <v>1329</v>
      </c>
      <c r="HO8" s="1" t="s">
        <v>1330</v>
      </c>
      <c r="HP8" s="1" t="s">
        <v>1331</v>
      </c>
      <c r="HQ8" s="1" t="s">
        <v>1332</v>
      </c>
      <c r="HR8" s="1" t="s">
        <v>1333</v>
      </c>
      <c r="HS8" s="1" t="s">
        <v>1334</v>
      </c>
      <c r="HT8" s="1" t="s">
        <v>1335</v>
      </c>
      <c r="HU8" s="1" t="s">
        <v>1336</v>
      </c>
      <c r="HV8" s="1" t="s">
        <v>1337</v>
      </c>
      <c r="HW8" s="1" t="s">
        <v>1338</v>
      </c>
      <c r="HX8" s="1" t="s">
        <v>1339</v>
      </c>
      <c r="HY8" s="1" t="s">
        <v>1340</v>
      </c>
      <c r="HZ8" s="1" t="s">
        <v>1341</v>
      </c>
      <c r="IA8" s="1" t="s">
        <v>1342</v>
      </c>
      <c r="IB8" s="1" t="s">
        <v>1343</v>
      </c>
      <c r="IC8" s="1" t="s">
        <v>1344</v>
      </c>
      <c r="ID8" s="1" t="s">
        <v>1345</v>
      </c>
      <c r="IE8" s="1" t="s">
        <v>1346</v>
      </c>
      <c r="IF8" s="1" t="s">
        <v>1347</v>
      </c>
      <c r="IG8" s="1" t="s">
        <v>1348</v>
      </c>
      <c r="IH8" s="1" t="s">
        <v>1349</v>
      </c>
      <c r="II8" s="1" t="s">
        <v>1350</v>
      </c>
      <c r="IJ8" s="1" t="s">
        <v>1351</v>
      </c>
      <c r="IK8" s="1" t="s">
        <v>1352</v>
      </c>
      <c r="IL8" s="1" t="s">
        <v>1353</v>
      </c>
      <c r="IM8" s="1" t="s">
        <v>1354</v>
      </c>
      <c r="IN8" s="1" t="s">
        <v>1355</v>
      </c>
      <c r="IO8" s="1" t="s">
        <v>1338</v>
      </c>
      <c r="IP8" s="1" t="s">
        <v>1356</v>
      </c>
      <c r="IQ8" s="1" t="s">
        <v>1357</v>
      </c>
      <c r="IR8" s="1" t="s">
        <v>1358</v>
      </c>
      <c r="IS8" s="1" t="s">
        <v>1300</v>
      </c>
      <c r="IT8" s="1" t="s">
        <v>1359</v>
      </c>
      <c r="IU8" s="1" t="s">
        <v>1360</v>
      </c>
      <c r="IV8" s="1" t="s">
        <v>1361</v>
      </c>
      <c r="IW8" s="1" t="s">
        <v>1330</v>
      </c>
      <c r="IX8" s="1" t="s">
        <v>1362</v>
      </c>
      <c r="IY8" s="1" t="s">
        <v>1363</v>
      </c>
      <c r="IZ8" s="1" t="s">
        <v>1364</v>
      </c>
      <c r="JA8" s="1" t="s">
        <v>1365</v>
      </c>
      <c r="JB8" s="1" t="s">
        <v>1366</v>
      </c>
      <c r="JC8" s="1" t="s">
        <v>1367</v>
      </c>
      <c r="JD8" s="1" t="s">
        <v>1368</v>
      </c>
      <c r="JE8" s="1" t="s">
        <v>1369</v>
      </c>
      <c r="JF8" s="1" t="s">
        <v>1370</v>
      </c>
      <c r="JG8" s="1" t="s">
        <v>1371</v>
      </c>
      <c r="JH8" s="1" t="s">
        <v>1372</v>
      </c>
      <c r="JI8" s="1" t="s">
        <v>1373</v>
      </c>
      <c r="JJ8" s="1" t="s">
        <v>1374</v>
      </c>
      <c r="JK8" s="1" t="s">
        <v>1375</v>
      </c>
      <c r="JL8" s="1" t="s">
        <v>1376</v>
      </c>
      <c r="JM8" s="1" t="s">
        <v>1377</v>
      </c>
      <c r="JN8" s="1" t="s">
        <v>1378</v>
      </c>
      <c r="JO8" s="1" t="s">
        <v>1379</v>
      </c>
      <c r="JP8" s="1" t="s">
        <v>1315</v>
      </c>
      <c r="JQ8" s="1" t="s">
        <v>1316</v>
      </c>
      <c r="JR8" s="1" t="s">
        <v>1380</v>
      </c>
      <c r="JS8" s="1" t="s">
        <v>1381</v>
      </c>
    </row>
    <row r="9" spans="1:379" customHeight="1" ht="16.5" s="1" customFormat="1">
      <c r="A9" s="1" t="s">
        <v>276</v>
      </c>
      <c r="B9" s="2" t="s">
        <v>729</v>
      </c>
      <c r="C9" s="1" t="s">
        <v>1382</v>
      </c>
      <c r="D9" s="1" t="s">
        <v>1383</v>
      </c>
      <c r="E9" s="1" t="s">
        <v>1384</v>
      </c>
      <c r="F9" s="1" t="s">
        <v>1385</v>
      </c>
      <c r="G9" s="1" t="s">
        <v>1386</v>
      </c>
      <c r="H9" s="1" t="s">
        <v>1387</v>
      </c>
    </row>
    <row r="10" spans="1:379" customHeight="1" ht="16.5" s="1" customFormat="1">
      <c r="A10" s="1" t="s">
        <v>276</v>
      </c>
      <c r="B10" s="2" t="s">
        <v>729</v>
      </c>
      <c r="C10" s="1" t="s">
        <v>1388</v>
      </c>
      <c r="D10" s="1" t="s">
        <v>1383</v>
      </c>
      <c r="E10" s="1" t="s">
        <v>1389</v>
      </c>
      <c r="F10" s="1" t="s">
        <v>1390</v>
      </c>
      <c r="G10" s="1" t="s">
        <v>1391</v>
      </c>
      <c r="H10" s="1" t="s">
        <v>1392</v>
      </c>
    </row>
    <row r="11" spans="1:379" customHeight="1" ht="16.5" s="1" customFormat="1">
      <c r="A11" s="1" t="s">
        <v>276</v>
      </c>
      <c r="B11" s="2" t="s">
        <v>388</v>
      </c>
      <c r="C11" s="1" t="s">
        <v>1393</v>
      </c>
      <c r="D11" s="1" t="s">
        <v>1394</v>
      </c>
      <c r="E11" s="1" t="s">
        <v>1395</v>
      </c>
      <c r="F11" s="1" t="s">
        <v>1396</v>
      </c>
      <c r="G11" s="1" t="s">
        <v>1397</v>
      </c>
      <c r="H11" s="1" t="s">
        <v>1398</v>
      </c>
      <c r="I11" s="1" t="s">
        <v>1399</v>
      </c>
      <c r="J11" s="1" t="s">
        <v>1400</v>
      </c>
      <c r="K11" s="1" t="s">
        <v>1401</v>
      </c>
      <c r="L11" s="1" t="s">
        <v>1402</v>
      </c>
      <c r="M11" s="1" t="s">
        <v>1403</v>
      </c>
      <c r="N11" s="1" t="s">
        <v>1404</v>
      </c>
      <c r="O11" s="1" t="s">
        <v>1405</v>
      </c>
      <c r="P11" s="1" t="s">
        <v>1406</v>
      </c>
      <c r="Q11" s="1" t="s">
        <v>1407</v>
      </c>
      <c r="R11" s="1" t="s">
        <v>1408</v>
      </c>
      <c r="S11" s="1" t="s">
        <v>1409</v>
      </c>
      <c r="T11" s="1" t="s">
        <v>1410</v>
      </c>
      <c r="U11" s="1" t="s">
        <v>1411</v>
      </c>
      <c r="V11" s="1" t="s">
        <v>1412</v>
      </c>
      <c r="W11" s="1" t="s">
        <v>1413</v>
      </c>
      <c r="X11" s="1" t="s">
        <v>1414</v>
      </c>
    </row>
    <row r="12" spans="1:379" customHeight="1" ht="16.5" s="1" customFormat="1">
      <c r="A12" s="1" t="s">
        <v>276</v>
      </c>
      <c r="B12" s="2" t="s">
        <v>388</v>
      </c>
      <c r="C12" s="1" t="s">
        <v>1415</v>
      </c>
      <c r="D12" s="1" t="s">
        <v>1394</v>
      </c>
      <c r="E12" s="1" t="s">
        <v>1416</v>
      </c>
      <c r="F12" s="1" t="s">
        <v>1417</v>
      </c>
      <c r="G12" s="1" t="s">
        <v>1418</v>
      </c>
      <c r="H12" s="1" t="s">
        <v>1419</v>
      </c>
      <c r="I12" s="1" t="s">
        <v>1420</v>
      </c>
      <c r="J12" s="1" t="s">
        <v>1421</v>
      </c>
      <c r="K12" s="1" t="s">
        <v>1422</v>
      </c>
      <c r="L12" s="1" t="s">
        <v>1423</v>
      </c>
      <c r="M12" s="1" t="s">
        <v>1424</v>
      </c>
      <c r="N12" s="1" t="s">
        <v>1425</v>
      </c>
      <c r="O12" s="1" t="s">
        <v>1426</v>
      </c>
      <c r="P12" s="1" t="s">
        <v>1427</v>
      </c>
      <c r="Q12" s="1" t="s">
        <v>1428</v>
      </c>
      <c r="R12" s="1" t="s">
        <v>1429</v>
      </c>
      <c r="S12" s="1" t="s">
        <v>1430</v>
      </c>
      <c r="T12" s="1" t="s">
        <v>1431</v>
      </c>
      <c r="U12" s="1" t="s">
        <v>1432</v>
      </c>
      <c r="V12" s="1" t="s">
        <v>1433</v>
      </c>
      <c r="W12" s="1" t="s">
        <v>1434</v>
      </c>
      <c r="X12" s="1" t="s">
        <v>1435</v>
      </c>
      <c r="Y12" s="1" t="s">
        <v>1436</v>
      </c>
      <c r="Z12" s="1" t="s">
        <v>1437</v>
      </c>
      <c r="AA12" s="1" t="s">
        <v>1438</v>
      </c>
      <c r="AB12" s="1" t="s">
        <v>1439</v>
      </c>
      <c r="AC12" s="1" t="s">
        <v>1440</v>
      </c>
      <c r="AD12" s="1" t="s">
        <v>1441</v>
      </c>
      <c r="AE12" s="1" t="s">
        <v>1442</v>
      </c>
      <c r="AF12" s="1" t="s">
        <v>1443</v>
      </c>
      <c r="AG12" s="1" t="s">
        <v>1444</v>
      </c>
      <c r="AH12" s="1" t="s">
        <v>1445</v>
      </c>
      <c r="AI12" s="1" t="s">
        <v>1446</v>
      </c>
      <c r="AJ12" s="1" t="s">
        <v>1447</v>
      </c>
      <c r="AK12" s="1" t="s">
        <v>1448</v>
      </c>
      <c r="AL12" s="1" t="s">
        <v>1449</v>
      </c>
      <c r="AM12" s="1" t="s">
        <v>1450</v>
      </c>
      <c r="AN12" s="1" t="s">
        <v>1451</v>
      </c>
      <c r="AO12" s="1" t="s">
        <v>1452</v>
      </c>
      <c r="AP12" s="1" t="s">
        <v>1453</v>
      </c>
      <c r="AQ12" s="1" t="s">
        <v>1454</v>
      </c>
      <c r="AR12" s="1" t="s">
        <v>1455</v>
      </c>
      <c r="AS12" s="1" t="s">
        <v>1456</v>
      </c>
      <c r="AT12" s="1" t="s">
        <v>1457</v>
      </c>
      <c r="AU12" s="1" t="s">
        <v>1458</v>
      </c>
      <c r="AV12" s="1" t="s">
        <v>1459</v>
      </c>
      <c r="AW12" s="1" t="s">
        <v>1460</v>
      </c>
    </row>
    <row r="13" spans="1:379">
      <c r="A13" s="1" t="s">
        <v>276</v>
      </c>
      <c r="B13" s="2" t="s">
        <v>1461</v>
      </c>
      <c r="C13" s="1" t="s">
        <v>1462</v>
      </c>
      <c r="D13" s="1" t="s">
        <v>1463</v>
      </c>
      <c r="E13" t="s">
        <v>1464</v>
      </c>
      <c r="F13" t="s">
        <v>1465</v>
      </c>
      <c r="G13" t="s">
        <v>1466</v>
      </c>
      <c r="H13" t="s">
        <v>1467</v>
      </c>
      <c r="I13" t="s">
        <v>1468</v>
      </c>
      <c r="J13" t="s">
        <v>1469</v>
      </c>
      <c r="K13" t="s">
        <v>1470</v>
      </c>
      <c r="L13" t="s">
        <v>1471</v>
      </c>
      <c r="M13" t="s">
        <v>1472</v>
      </c>
      <c r="N13" t="s">
        <v>1473</v>
      </c>
      <c r="O13" t="s">
        <v>1474</v>
      </c>
      <c r="P13" t="s">
        <v>1475</v>
      </c>
      <c r="Q13" t="s">
        <v>1476</v>
      </c>
      <c r="R13" t="s">
        <v>1477</v>
      </c>
      <c r="S13" t="s">
        <v>1478</v>
      </c>
      <c r="T13" t="s">
        <v>1479</v>
      </c>
      <c r="U13" t="s">
        <v>1480</v>
      </c>
      <c r="V13" t="s">
        <v>1481</v>
      </c>
      <c r="W13" t="s">
        <v>1482</v>
      </c>
      <c r="X13" t="s">
        <v>1483</v>
      </c>
      <c r="Y13" t="s">
        <v>1484</v>
      </c>
      <c r="Z13" t="s">
        <v>1485</v>
      </c>
      <c r="AA13" t="s">
        <v>1486</v>
      </c>
      <c r="AB13" t="s">
        <v>1487</v>
      </c>
      <c r="AC13" t="s">
        <v>1488</v>
      </c>
      <c r="AD13" t="s">
        <v>1489</v>
      </c>
      <c r="AE13" t="s">
        <v>1490</v>
      </c>
      <c r="AF13" t="s">
        <v>1491</v>
      </c>
      <c r="AG13" t="s">
        <v>1492</v>
      </c>
      <c r="AH13" t="s">
        <v>1493</v>
      </c>
      <c r="AI13" t="s">
        <v>1494</v>
      </c>
      <c r="AJ13" t="s">
        <v>1495</v>
      </c>
      <c r="AK13" t="s">
        <v>1496</v>
      </c>
      <c r="AL13" t="s">
        <v>1497</v>
      </c>
      <c r="AM13" t="s">
        <v>1498</v>
      </c>
      <c r="AN13" t="s">
        <v>1499</v>
      </c>
      <c r="AO13" t="s">
        <v>1500</v>
      </c>
      <c r="AP13" t="s">
        <v>1501</v>
      </c>
      <c r="AQ13" t="s">
        <v>1502</v>
      </c>
      <c r="AR13" t="s">
        <v>1503</v>
      </c>
      <c r="AS13" t="s">
        <v>1504</v>
      </c>
      <c r="AT13" t="s">
        <v>1505</v>
      </c>
      <c r="AU13" t="s">
        <v>1506</v>
      </c>
      <c r="AV13" t="s">
        <v>1507</v>
      </c>
      <c r="AW13" t="s">
        <v>1508</v>
      </c>
      <c r="AX13" t="s">
        <v>1509</v>
      </c>
      <c r="AY13" t="s">
        <v>1510</v>
      </c>
      <c r="AZ13" t="s">
        <v>1511</v>
      </c>
      <c r="BA13" t="s">
        <v>1512</v>
      </c>
      <c r="BB13" t="s">
        <v>1513</v>
      </c>
      <c r="BC13" t="s">
        <v>1514</v>
      </c>
      <c r="BD13" t="s">
        <v>1515</v>
      </c>
      <c r="BE13" t="s">
        <v>1516</v>
      </c>
      <c r="BF13" t="s">
        <v>1517</v>
      </c>
      <c r="BG13" t="s">
        <v>1518</v>
      </c>
      <c r="BH13" t="s">
        <v>1519</v>
      </c>
      <c r="BI13" t="s">
        <v>1520</v>
      </c>
      <c r="BJ13" t="s">
        <v>1521</v>
      </c>
      <c r="BK13" t="s">
        <v>1522</v>
      </c>
      <c r="BL13" t="s">
        <v>1523</v>
      </c>
      <c r="BM13" t="s">
        <v>1524</v>
      </c>
      <c r="BN13" t="s">
        <v>1525</v>
      </c>
      <c r="BO13" t="s">
        <v>1526</v>
      </c>
      <c r="BP13" t="s">
        <v>1527</v>
      </c>
      <c r="BQ13" t="s">
        <v>1528</v>
      </c>
      <c r="BR13" t="s">
        <v>1529</v>
      </c>
      <c r="BS13" t="s">
        <v>1530</v>
      </c>
      <c r="BT13" t="s">
        <v>1531</v>
      </c>
      <c r="BU13" t="s">
        <v>1532</v>
      </c>
      <c r="BV13" t="s">
        <v>1533</v>
      </c>
      <c r="BW13" t="s">
        <v>1534</v>
      </c>
      <c r="BX13" t="s">
        <v>1535</v>
      </c>
      <c r="BY13" t="s">
        <v>1536</v>
      </c>
      <c r="BZ13" t="s">
        <v>1537</v>
      </c>
      <c r="CA13" t="s">
        <v>1538</v>
      </c>
      <c r="CB13" t="s">
        <v>1539</v>
      </c>
      <c r="CC13" t="s">
        <v>1540</v>
      </c>
      <c r="CD13" t="s">
        <v>1541</v>
      </c>
      <c r="CE13" t="s">
        <v>1542</v>
      </c>
      <c r="CF13" t="s">
        <v>1543</v>
      </c>
      <c r="CG13" t="s">
        <v>1544</v>
      </c>
      <c r="CH13" t="s">
        <v>1545</v>
      </c>
      <c r="CI13" t="s">
        <v>1546</v>
      </c>
      <c r="CJ13" t="s">
        <v>1547</v>
      </c>
      <c r="CK13" t="s">
        <v>1548</v>
      </c>
      <c r="CL13" t="s">
        <v>1549</v>
      </c>
      <c r="CM13" t="s">
        <v>1550</v>
      </c>
      <c r="CN13" t="s">
        <v>1551</v>
      </c>
      <c r="CO13" t="s">
        <v>1552</v>
      </c>
      <c r="CP13" t="s">
        <v>1553</v>
      </c>
      <c r="CQ13" t="s">
        <v>1554</v>
      </c>
      <c r="CR13" t="s">
        <v>1555</v>
      </c>
      <c r="CS13" t="s">
        <v>1556</v>
      </c>
      <c r="CT13" t="s">
        <v>1557</v>
      </c>
      <c r="CU13" t="s">
        <v>1558</v>
      </c>
      <c r="CV13" t="s">
        <v>1559</v>
      </c>
      <c r="CW13" t="s">
        <v>1560</v>
      </c>
      <c r="CX13" t="s">
        <v>1561</v>
      </c>
      <c r="CY13" t="s">
        <v>1562</v>
      </c>
      <c r="CZ13" t="s">
        <v>1563</v>
      </c>
    </row>
    <row r="14" spans="1:379">
      <c r="A14" s="1" t="s">
        <v>276</v>
      </c>
      <c r="B14" s="2" t="s">
        <v>1461</v>
      </c>
      <c r="C14" s="1" t="s">
        <v>1564</v>
      </c>
      <c r="D14" s="1" t="s">
        <v>1463</v>
      </c>
      <c r="E14" t="s">
        <v>1565</v>
      </c>
      <c r="F14" t="s">
        <v>1566</v>
      </c>
      <c r="G14" t="s">
        <v>1567</v>
      </c>
      <c r="H14" t="s">
        <v>1568</v>
      </c>
      <c r="I14" t="s">
        <v>1569</v>
      </c>
      <c r="J14" t="s">
        <v>1570</v>
      </c>
      <c r="K14" t="s">
        <v>1571</v>
      </c>
      <c r="L14" t="s">
        <v>1572</v>
      </c>
      <c r="M14" t="s">
        <v>1573</v>
      </c>
      <c r="N14" t="s">
        <v>1574</v>
      </c>
      <c r="O14" t="s">
        <v>1575</v>
      </c>
      <c r="P14" t="s">
        <v>1576</v>
      </c>
      <c r="Q14" t="s">
        <v>1577</v>
      </c>
      <c r="R14" t="s">
        <v>1578</v>
      </c>
      <c r="S14" t="s">
        <v>1579</v>
      </c>
      <c r="T14" t="s">
        <v>1580</v>
      </c>
      <c r="U14" t="s">
        <v>1581</v>
      </c>
      <c r="V14" t="s">
        <v>1582</v>
      </c>
      <c r="W14" t="s">
        <v>1583</v>
      </c>
      <c r="X14" t="s">
        <v>1584</v>
      </c>
      <c r="Y14" t="s">
        <v>1585</v>
      </c>
      <c r="Z14" t="s">
        <v>1586</v>
      </c>
      <c r="AA14" t="s">
        <v>1587</v>
      </c>
      <c r="AB14" t="s">
        <v>1588</v>
      </c>
      <c r="AC14" t="s">
        <v>1589</v>
      </c>
      <c r="AD14" t="s">
        <v>1590</v>
      </c>
      <c r="AE14" t="s">
        <v>1591</v>
      </c>
      <c r="AF14" t="s">
        <v>1592</v>
      </c>
      <c r="AG14" t="s">
        <v>1593</v>
      </c>
      <c r="AH14" t="s">
        <v>1594</v>
      </c>
      <c r="AI14" t="s">
        <v>1595</v>
      </c>
      <c r="AJ14" t="s">
        <v>1596</v>
      </c>
      <c r="AK14" t="s">
        <v>1597</v>
      </c>
      <c r="AL14" t="s">
        <v>1598</v>
      </c>
      <c r="AM14" t="s">
        <v>1599</v>
      </c>
      <c r="AN14" t="s">
        <v>1600</v>
      </c>
      <c r="AO14" t="s">
        <v>1601</v>
      </c>
      <c r="AP14" t="s">
        <v>1602</v>
      </c>
      <c r="AQ14" t="s">
        <v>1603</v>
      </c>
      <c r="AR14" t="s">
        <v>1604</v>
      </c>
      <c r="AS14" t="s">
        <v>1605</v>
      </c>
      <c r="AT14" t="s">
        <v>1606</v>
      </c>
      <c r="AU14" t="s">
        <v>1607</v>
      </c>
      <c r="AV14" t="s">
        <v>1608</v>
      </c>
      <c r="AW14" t="s">
        <v>1609</v>
      </c>
      <c r="AX14" t="s">
        <v>1610</v>
      </c>
      <c r="AY14" t="s">
        <v>1611</v>
      </c>
      <c r="AZ14" t="s">
        <v>1612</v>
      </c>
      <c r="BA14" t="s">
        <v>1613</v>
      </c>
      <c r="BB14" t="s">
        <v>1614</v>
      </c>
      <c r="BC14" t="s">
        <v>1615</v>
      </c>
      <c r="BD14" t="s">
        <v>1616</v>
      </c>
      <c r="BE14" t="s">
        <v>1617</v>
      </c>
      <c r="BF14" t="s">
        <v>1618</v>
      </c>
      <c r="BG14" t="s">
        <v>1619</v>
      </c>
      <c r="BH14" t="s">
        <v>1620</v>
      </c>
      <c r="BI14" t="s">
        <v>1621</v>
      </c>
      <c r="BJ14" t="s">
        <v>1622</v>
      </c>
      <c r="BK14" t="s">
        <v>1623</v>
      </c>
      <c r="BL14" t="s">
        <v>1624</v>
      </c>
      <c r="BM14" t="s">
        <v>1625</v>
      </c>
      <c r="BN14" t="s">
        <v>1626</v>
      </c>
      <c r="BO14" t="s">
        <v>1627</v>
      </c>
      <c r="BP14" t="s">
        <v>1628</v>
      </c>
      <c r="BQ14" t="s">
        <v>1629</v>
      </c>
      <c r="BR14" t="s">
        <v>1630</v>
      </c>
      <c r="BS14" t="s">
        <v>1631</v>
      </c>
      <c r="BT14" t="s">
        <v>1632</v>
      </c>
      <c r="BU14" t="s">
        <v>1633</v>
      </c>
      <c r="BV14" t="s">
        <v>1634</v>
      </c>
      <c r="BW14" t="s">
        <v>1635</v>
      </c>
      <c r="BX14" t="s">
        <v>1636</v>
      </c>
      <c r="BY14" t="s">
        <v>1637</v>
      </c>
      <c r="BZ14" t="s">
        <v>1638</v>
      </c>
      <c r="CA14" t="s">
        <v>1639</v>
      </c>
      <c r="CB14" t="s">
        <v>1640</v>
      </c>
      <c r="CC14" t="s">
        <v>1641</v>
      </c>
      <c r="CD14" t="s">
        <v>1642</v>
      </c>
      <c r="CE14" t="s">
        <v>1643</v>
      </c>
      <c r="CF14" t="s">
        <v>1644</v>
      </c>
      <c r="CG14" t="s">
        <v>1645</v>
      </c>
      <c r="CH14" t="s">
        <v>1646</v>
      </c>
      <c r="CI14" t="s">
        <v>1647</v>
      </c>
      <c r="CJ14" t="s">
        <v>1648</v>
      </c>
      <c r="CK14" t="s">
        <v>1649</v>
      </c>
      <c r="CL14" t="s">
        <v>1650</v>
      </c>
      <c r="CM14" t="s">
        <v>1651</v>
      </c>
      <c r="CN14" t="s">
        <v>1652</v>
      </c>
      <c r="CO14" t="s">
        <v>1653</v>
      </c>
      <c r="CP14" t="s">
        <v>1654</v>
      </c>
      <c r="CQ14" t="s">
        <v>1655</v>
      </c>
      <c r="CR14" t="s">
        <v>1656</v>
      </c>
      <c r="CS14" t="s">
        <v>1657</v>
      </c>
      <c r="CT14" t="s">
        <v>1658</v>
      </c>
      <c r="CU14" t="s">
        <v>1659</v>
      </c>
      <c r="CV14" t="s">
        <v>1660</v>
      </c>
      <c r="CW14" t="s">
        <v>1661</v>
      </c>
      <c r="CX14" t="s">
        <v>1662</v>
      </c>
      <c r="CY14" t="s">
        <v>1663</v>
      </c>
      <c r="CZ14" t="s">
        <v>1664</v>
      </c>
    </row>
    <row r="15" spans="1:379">
      <c r="A15" s="1" t="s">
        <v>276</v>
      </c>
      <c r="B15" s="2" t="s">
        <v>426</v>
      </c>
      <c r="C15" s="1" t="s">
        <v>1665</v>
      </c>
      <c r="D15" s="1" t="s">
        <v>1666</v>
      </c>
      <c r="E15" t="s">
        <v>1667</v>
      </c>
      <c r="F15" t="s">
        <v>1668</v>
      </c>
    </row>
    <row r="16" spans="1:379">
      <c r="A16" s="1" t="s">
        <v>276</v>
      </c>
      <c r="B16" s="2" t="s">
        <v>426</v>
      </c>
      <c r="C16" s="1" t="s">
        <v>1669</v>
      </c>
      <c r="D16" s="1" t="s">
        <v>1666</v>
      </c>
      <c r="E16" t="s">
        <v>1670</v>
      </c>
      <c r="F16" t="s">
        <v>1671</v>
      </c>
    </row>
    <row r="17" spans="1:379">
      <c r="A17" s="1" t="s">
        <v>276</v>
      </c>
      <c r="B17" s="2" t="s">
        <v>1672</v>
      </c>
      <c r="C17" s="1" t="s">
        <v>1673</v>
      </c>
      <c r="D17" s="1" t="s">
        <v>1674</v>
      </c>
      <c r="E17" t="s">
        <v>1675</v>
      </c>
      <c r="F17" t="s">
        <v>1676</v>
      </c>
      <c r="G17" t="s">
        <v>1677</v>
      </c>
      <c r="H17" t="s">
        <v>1678</v>
      </c>
      <c r="I17" t="s">
        <v>1679</v>
      </c>
      <c r="J17" t="s">
        <v>1680</v>
      </c>
      <c r="K17" t="s">
        <v>1681</v>
      </c>
      <c r="L17" t="s">
        <v>1682</v>
      </c>
      <c r="M17" t="s">
        <v>1683</v>
      </c>
      <c r="N17" t="s">
        <v>1684</v>
      </c>
      <c r="O17" t="s">
        <v>1685</v>
      </c>
      <c r="P17" t="s">
        <v>1686</v>
      </c>
      <c r="Q17" t="s">
        <v>1687</v>
      </c>
      <c r="R17" t="s">
        <v>1688</v>
      </c>
      <c r="S17" t="s">
        <v>1689</v>
      </c>
      <c r="T17" t="s">
        <v>1690</v>
      </c>
      <c r="U17" t="s">
        <v>1691</v>
      </c>
      <c r="V17" t="s">
        <v>1692</v>
      </c>
      <c r="W17" t="s">
        <v>1693</v>
      </c>
      <c r="X17" t="s">
        <v>1694</v>
      </c>
      <c r="Y17" t="s">
        <v>1695</v>
      </c>
      <c r="Z17" t="s">
        <v>1696</v>
      </c>
      <c r="AA17" t="s">
        <v>1697</v>
      </c>
      <c r="AB17" t="s">
        <v>1698</v>
      </c>
      <c r="AC17" t="s">
        <v>1699</v>
      </c>
      <c r="AD17" t="s">
        <v>1700</v>
      </c>
      <c r="AE17" t="s">
        <v>1701</v>
      </c>
    </row>
    <row r="18" spans="1:379">
      <c r="A18" s="1" t="s">
        <v>276</v>
      </c>
      <c r="B18" s="2" t="s">
        <v>1672</v>
      </c>
      <c r="C18" s="1" t="s">
        <v>1702</v>
      </c>
      <c r="D18" s="1" t="s">
        <v>1674</v>
      </c>
      <c r="E18" t="s">
        <v>1703</v>
      </c>
      <c r="F18" t="s">
        <v>1704</v>
      </c>
      <c r="G18" t="s">
        <v>1705</v>
      </c>
      <c r="H18" t="s">
        <v>1706</v>
      </c>
      <c r="I18" t="s">
        <v>1707</v>
      </c>
      <c r="J18" t="s">
        <v>1708</v>
      </c>
      <c r="K18" t="s">
        <v>1709</v>
      </c>
      <c r="L18" t="s">
        <v>1710</v>
      </c>
      <c r="M18" t="s">
        <v>1711</v>
      </c>
      <c r="N18" t="s">
        <v>1712</v>
      </c>
      <c r="O18" t="s">
        <v>1713</v>
      </c>
      <c r="P18" t="s">
        <v>1714</v>
      </c>
      <c r="Q18" t="s">
        <v>1715</v>
      </c>
      <c r="R18" t="s">
        <v>1716</v>
      </c>
      <c r="S18" t="s">
        <v>1717</v>
      </c>
      <c r="T18" t="s">
        <v>1718</v>
      </c>
      <c r="U18" t="s">
        <v>1719</v>
      </c>
      <c r="V18" t="s">
        <v>1720</v>
      </c>
      <c r="W18" t="s">
        <v>1721</v>
      </c>
      <c r="X18" t="s">
        <v>1722</v>
      </c>
      <c r="Y18" t="s">
        <v>1723</v>
      </c>
      <c r="Z18" t="s">
        <v>1724</v>
      </c>
      <c r="AA18" t="s">
        <v>1725</v>
      </c>
      <c r="AB18" t="s">
        <v>1726</v>
      </c>
      <c r="AC18" t="s">
        <v>1727</v>
      </c>
      <c r="AD18" t="s">
        <v>1728</v>
      </c>
      <c r="AE18" t="s">
        <v>1729</v>
      </c>
      <c r="AF18" t="s">
        <v>1730</v>
      </c>
      <c r="AG18" t="s">
        <v>1731</v>
      </c>
      <c r="AH18" t="s">
        <v>1732</v>
      </c>
      <c r="AI18" t="s">
        <v>1733</v>
      </c>
      <c r="AJ18" t="s">
        <v>1734</v>
      </c>
      <c r="AK18" t="s">
        <v>1735</v>
      </c>
      <c r="AL18" t="s">
        <v>1736</v>
      </c>
      <c r="AM18" t="s">
        <v>1737</v>
      </c>
      <c r="AN18" t="s">
        <v>1738</v>
      </c>
      <c r="AO18" t="s">
        <v>1739</v>
      </c>
      <c r="AP18" t="s">
        <v>1740</v>
      </c>
    </row>
    <row r="19" spans="1:379">
      <c r="A19" s="1" t="s">
        <v>276</v>
      </c>
      <c r="B19" s="2" t="s">
        <v>496</v>
      </c>
      <c r="C19" s="1" t="s">
        <v>1741</v>
      </c>
      <c r="D19" s="1" t="s">
        <v>1742</v>
      </c>
      <c r="E19" t="s">
        <v>1607</v>
      </c>
      <c r="F19" t="s">
        <v>1606</v>
      </c>
      <c r="G19" t="s">
        <v>1609</v>
      </c>
    </row>
    <row r="20" spans="1:379">
      <c r="A20" s="1" t="s">
        <v>276</v>
      </c>
      <c r="B20" s="2" t="s">
        <v>571</v>
      </c>
      <c r="C20" s="1" t="s">
        <v>1743</v>
      </c>
      <c r="D20" s="1" t="s">
        <v>1674</v>
      </c>
      <c r="E20" t="s">
        <v>1744</v>
      </c>
      <c r="F20" t="s">
        <v>1745</v>
      </c>
      <c r="G20" t="s">
        <v>1746</v>
      </c>
      <c r="H20" t="s">
        <v>1747</v>
      </c>
      <c r="I20" t="s">
        <v>1748</v>
      </c>
      <c r="J20" t="s">
        <v>1749</v>
      </c>
      <c r="K20" t="s">
        <v>1750</v>
      </c>
      <c r="L20" t="s">
        <v>1751</v>
      </c>
      <c r="M20" t="s">
        <v>1752</v>
      </c>
      <c r="N20" t="s">
        <v>1753</v>
      </c>
      <c r="O20" t="s">
        <v>1754</v>
      </c>
      <c r="P20" t="s">
        <v>1755</v>
      </c>
    </row>
    <row r="21" spans="1:379">
      <c r="A21" s="1" t="s">
        <v>276</v>
      </c>
      <c r="B21" s="2" t="s">
        <v>571</v>
      </c>
      <c r="C21" s="1" t="s">
        <v>1756</v>
      </c>
      <c r="D21" s="1" t="s">
        <v>1674</v>
      </c>
      <c r="E21" t="s">
        <v>1757</v>
      </c>
      <c r="F21" t="s">
        <v>1758</v>
      </c>
      <c r="G21" t="s">
        <v>1759</v>
      </c>
      <c r="H21" t="s">
        <v>1760</v>
      </c>
      <c r="I21" t="s">
        <v>1761</v>
      </c>
      <c r="J21" t="s">
        <v>1762</v>
      </c>
      <c r="K21" t="s">
        <v>1763</v>
      </c>
      <c r="L21" t="s">
        <v>1764</v>
      </c>
      <c r="M21" t="s">
        <v>1765</v>
      </c>
      <c r="N21" t="s">
        <v>1766</v>
      </c>
      <c r="O21" t="s">
        <v>1767</v>
      </c>
      <c r="P21" t="s">
        <v>1768</v>
      </c>
      <c r="Q21" t="s">
        <v>1769</v>
      </c>
      <c r="R21" t="s">
        <v>1770</v>
      </c>
      <c r="S21" t="s">
        <v>1771</v>
      </c>
      <c r="T21" t="s">
        <v>1772</v>
      </c>
      <c r="U21" t="s">
        <v>1773</v>
      </c>
      <c r="V21" t="s">
        <v>1774</v>
      </c>
      <c r="W21" t="s">
        <v>1775</v>
      </c>
      <c r="X21" t="s">
        <v>1776</v>
      </c>
      <c r="Y21" t="s">
        <v>1777</v>
      </c>
      <c r="Z21" t="s">
        <v>1778</v>
      </c>
      <c r="AA21" t="s">
        <v>1779</v>
      </c>
      <c r="AB21" t="s">
        <v>1780</v>
      </c>
      <c r="AC21" t="s">
        <v>1781</v>
      </c>
      <c r="AD21" t="s">
        <v>1782</v>
      </c>
      <c r="AE21" t="s">
        <v>1783</v>
      </c>
      <c r="AF21" t="s">
        <v>1784</v>
      </c>
      <c r="AG21" t="s">
        <v>1785</v>
      </c>
      <c r="AH21" t="s">
        <v>1786</v>
      </c>
    </row>
    <row r="22" spans="1:379">
      <c r="A22" s="1" t="s">
        <v>276</v>
      </c>
      <c r="B22" s="2" t="s">
        <v>571</v>
      </c>
      <c r="C22" s="1" t="s">
        <v>1787</v>
      </c>
      <c r="D22" s="1" t="s">
        <v>1674</v>
      </c>
      <c r="E22" t="s">
        <v>1788</v>
      </c>
      <c r="F22" t="s">
        <v>1789</v>
      </c>
    </row>
    <row r="23" spans="1:379">
      <c r="A23" s="1" t="s">
        <v>276</v>
      </c>
      <c r="B23" s="2" t="s">
        <v>496</v>
      </c>
      <c r="C23" s="1" t="s">
        <v>1790</v>
      </c>
      <c r="D23" s="1" t="s">
        <v>1742</v>
      </c>
      <c r="E23" t="s">
        <v>1468</v>
      </c>
      <c r="F23" t="s">
        <v>1469</v>
      </c>
      <c r="G23" t="s">
        <v>1791</v>
      </c>
      <c r="H23" t="s">
        <v>1792</v>
      </c>
      <c r="I23" t="s">
        <v>1793</v>
      </c>
    </row>
    <row r="24" spans="1:379">
      <c r="A24" s="1" t="s">
        <v>276</v>
      </c>
      <c r="B24" s="2" t="s">
        <v>1794</v>
      </c>
      <c r="C24" s="1" t="s">
        <v>1795</v>
      </c>
      <c r="D24" s="1" t="s">
        <v>1796</v>
      </c>
      <c r="E24" t="s">
        <v>1797</v>
      </c>
      <c r="F24" t="s">
        <v>1798</v>
      </c>
      <c r="G24" t="s">
        <v>1799</v>
      </c>
      <c r="H24" t="s">
        <v>1800</v>
      </c>
      <c r="I24" t="s">
        <v>1801</v>
      </c>
    </row>
    <row r="25" spans="1:379">
      <c r="A25" s="1" t="s">
        <v>276</v>
      </c>
      <c r="B25" s="2" t="s">
        <v>1794</v>
      </c>
      <c r="C25" s="1" t="s">
        <v>1802</v>
      </c>
      <c r="D25" s="1" t="s">
        <v>1796</v>
      </c>
      <c r="E25" t="s">
        <v>1803</v>
      </c>
      <c r="F25" t="s">
        <v>1804</v>
      </c>
      <c r="G25" t="s">
        <v>1805</v>
      </c>
    </row>
    <row r="26" spans="1:379">
      <c r="A26" s="1" t="s">
        <v>276</v>
      </c>
      <c r="B26" s="2" t="s">
        <v>1806</v>
      </c>
      <c r="C26" s="1" t="s">
        <v>1807</v>
      </c>
      <c r="D26" s="1" t="s">
        <v>1808</v>
      </c>
      <c r="E26" t="s">
        <v>1809</v>
      </c>
      <c r="F26" t="s">
        <v>1810</v>
      </c>
      <c r="G26" t="s">
        <v>1811</v>
      </c>
    </row>
    <row r="27" spans="1:379">
      <c r="A27" s="1" t="s">
        <v>276</v>
      </c>
      <c r="B27" s="2" t="s">
        <v>1806</v>
      </c>
      <c r="C27" s="1" t="s">
        <v>1812</v>
      </c>
      <c r="D27" s="1" t="s">
        <v>1808</v>
      </c>
      <c r="E27" t="s">
        <v>1813</v>
      </c>
      <c r="F27" t="s">
        <v>1814</v>
      </c>
      <c r="G27" t="s">
        <v>1815</v>
      </c>
      <c r="H27" t="s">
        <v>1816</v>
      </c>
      <c r="I27" t="s">
        <v>1817</v>
      </c>
      <c r="J27" t="s">
        <v>1818</v>
      </c>
      <c r="K27" t="s">
        <v>1819</v>
      </c>
    </row>
    <row r="28" spans="1:379">
      <c r="A28" s="1" t="s">
        <v>276</v>
      </c>
      <c r="B28" s="2" t="s">
        <v>1820</v>
      </c>
      <c r="C28" s="1" t="s">
        <v>1821</v>
      </c>
      <c r="D28" s="1" t="s">
        <v>731</v>
      </c>
      <c r="E28" t="s">
        <v>1822</v>
      </c>
      <c r="F28" t="s">
        <v>1823</v>
      </c>
      <c r="G28" t="s">
        <v>1824</v>
      </c>
      <c r="H28" t="s">
        <v>1825</v>
      </c>
      <c r="I28" t="s">
        <v>1826</v>
      </c>
      <c r="J28" t="s">
        <v>1827</v>
      </c>
      <c r="K28" t="s">
        <v>1828</v>
      </c>
      <c r="L28" t="s">
        <v>1829</v>
      </c>
      <c r="M28" t="s">
        <v>1830</v>
      </c>
      <c r="N28" t="s">
        <v>1831</v>
      </c>
      <c r="O28" t="s">
        <v>1832</v>
      </c>
      <c r="P28" t="s">
        <v>1833</v>
      </c>
      <c r="Q28" t="s">
        <v>1834</v>
      </c>
      <c r="R28" t="s">
        <v>1835</v>
      </c>
      <c r="S28" t="s">
        <v>1836</v>
      </c>
      <c r="T28" t="s">
        <v>1837</v>
      </c>
      <c r="U28" t="s">
        <v>1838</v>
      </c>
      <c r="V28" t="s">
        <v>1839</v>
      </c>
      <c r="W28" t="s">
        <v>1840</v>
      </c>
      <c r="X28" t="s">
        <v>1841</v>
      </c>
      <c r="Y28" t="s">
        <v>1842</v>
      </c>
      <c r="Z28" t="s">
        <v>1843</v>
      </c>
      <c r="AA28" t="s">
        <v>1844</v>
      </c>
      <c r="AB28" t="s">
        <v>1845</v>
      </c>
      <c r="AC28" t="s">
        <v>1846</v>
      </c>
      <c r="AD28" t="s">
        <v>1847</v>
      </c>
      <c r="AE28" t="s">
        <v>1848</v>
      </c>
      <c r="AF28" t="s">
        <v>1849</v>
      </c>
      <c r="AG28" t="s">
        <v>1850</v>
      </c>
      <c r="AH28" t="s">
        <v>1851</v>
      </c>
      <c r="AI28" t="s">
        <v>1852</v>
      </c>
      <c r="AJ28" t="s">
        <v>1853</v>
      </c>
      <c r="AK28" t="s">
        <v>1854</v>
      </c>
      <c r="AL28" t="s">
        <v>1855</v>
      </c>
      <c r="AM28" t="s">
        <v>1856</v>
      </c>
      <c r="AN28" t="s">
        <v>1857</v>
      </c>
      <c r="AO28" t="s">
        <v>1858</v>
      </c>
      <c r="AP28" t="s">
        <v>1859</v>
      </c>
      <c r="AQ28" t="s">
        <v>1860</v>
      </c>
      <c r="AR28" t="s">
        <v>1846</v>
      </c>
      <c r="AS28" t="s">
        <v>1861</v>
      </c>
      <c r="AT28" t="s">
        <v>1862</v>
      </c>
      <c r="AU28" t="s">
        <v>1863</v>
      </c>
      <c r="AV28" t="s">
        <v>1864</v>
      </c>
      <c r="AW28" t="s">
        <v>1865</v>
      </c>
      <c r="AX28" t="s">
        <v>1866</v>
      </c>
      <c r="AY28" t="s">
        <v>1867</v>
      </c>
      <c r="AZ28" t="s">
        <v>1868</v>
      </c>
      <c r="BA28" t="s">
        <v>1869</v>
      </c>
      <c r="BB28" t="s">
        <v>1870</v>
      </c>
      <c r="BC28" t="s">
        <v>1871</v>
      </c>
      <c r="BD28" t="s">
        <v>1872</v>
      </c>
      <c r="BE28" t="s">
        <v>1873</v>
      </c>
      <c r="BF28" t="s">
        <v>1874</v>
      </c>
      <c r="BG28" t="s">
        <v>1875</v>
      </c>
      <c r="BH28" t="s">
        <v>1876</v>
      </c>
      <c r="BI28" t="s">
        <v>1877</v>
      </c>
      <c r="BJ28" t="s">
        <v>1878</v>
      </c>
      <c r="BK28" t="s">
        <v>1879</v>
      </c>
      <c r="BL28" t="s">
        <v>1880</v>
      </c>
      <c r="BM28" t="s">
        <v>1881</v>
      </c>
      <c r="BN28" t="s">
        <v>1882</v>
      </c>
      <c r="BO28" t="s">
        <v>1883</v>
      </c>
      <c r="BP28" t="s">
        <v>1884</v>
      </c>
      <c r="BQ28" t="s">
        <v>1885</v>
      </c>
      <c r="BR28" t="s">
        <v>1886</v>
      </c>
      <c r="BS28" t="s">
        <v>1887</v>
      </c>
      <c r="BT28" t="s">
        <v>1888</v>
      </c>
      <c r="BU28" t="s">
        <v>1889</v>
      </c>
      <c r="BV28" t="s">
        <v>1890</v>
      </c>
      <c r="BW28" t="s">
        <v>1891</v>
      </c>
      <c r="BX28" t="s">
        <v>1892</v>
      </c>
      <c r="BY28" t="s">
        <v>1893</v>
      </c>
      <c r="BZ28" t="s">
        <v>1894</v>
      </c>
      <c r="CA28" t="s">
        <v>1895</v>
      </c>
      <c r="CB28" t="s">
        <v>1896</v>
      </c>
      <c r="CC28" t="s">
        <v>1897</v>
      </c>
      <c r="CD28" t="s">
        <v>1898</v>
      </c>
      <c r="CE28" t="s">
        <v>1899</v>
      </c>
      <c r="CF28" t="s">
        <v>1900</v>
      </c>
      <c r="CG28" t="s">
        <v>1901</v>
      </c>
      <c r="CH28" t="s">
        <v>1902</v>
      </c>
      <c r="CI28" t="s">
        <v>1903</v>
      </c>
      <c r="CJ28" t="s">
        <v>1904</v>
      </c>
      <c r="CK28" t="s">
        <v>1905</v>
      </c>
      <c r="CL28" t="s">
        <v>1906</v>
      </c>
      <c r="CM28" t="s">
        <v>1907</v>
      </c>
      <c r="CN28" t="s">
        <v>1908</v>
      </c>
      <c r="CO28" t="s">
        <v>1909</v>
      </c>
    </row>
    <row r="29" spans="1:379">
      <c r="A29" s="1" t="s">
        <v>276</v>
      </c>
      <c r="B29" s="2" t="s">
        <v>1820</v>
      </c>
      <c r="C29" s="1" t="s">
        <v>1910</v>
      </c>
      <c r="D29" s="1" t="s">
        <v>731</v>
      </c>
      <c r="E29" t="s">
        <v>1911</v>
      </c>
      <c r="F29" t="s">
        <v>1912</v>
      </c>
      <c r="G29" t="s">
        <v>1913</v>
      </c>
      <c r="H29" t="s">
        <v>1914</v>
      </c>
      <c r="I29" t="s">
        <v>1915</v>
      </c>
      <c r="J29" t="s">
        <v>1916</v>
      </c>
      <c r="K29" t="s">
        <v>1327</v>
      </c>
      <c r="L29" t="s">
        <v>1917</v>
      </c>
      <c r="M29" t="s">
        <v>1918</v>
      </c>
      <c r="N29" t="s">
        <v>1919</v>
      </c>
      <c r="O29" t="s">
        <v>1920</v>
      </c>
      <c r="P29" t="s">
        <v>1921</v>
      </c>
      <c r="Q29" t="s">
        <v>1350</v>
      </c>
      <c r="R29" t="s">
        <v>1922</v>
      </c>
      <c r="S29" t="s">
        <v>1923</v>
      </c>
      <c r="T29" t="s">
        <v>1924</v>
      </c>
      <c r="U29" t="s">
        <v>1925</v>
      </c>
      <c r="V29" t="s">
        <v>1926</v>
      </c>
      <c r="W29" t="s">
        <v>1927</v>
      </c>
      <c r="X29" t="s">
        <v>1928</v>
      </c>
      <c r="Y29" t="s">
        <v>1929</v>
      </c>
      <c r="Z29" t="s">
        <v>1930</v>
      </c>
      <c r="AA29" t="s">
        <v>1931</v>
      </c>
      <c r="AB29" t="s">
        <v>1922</v>
      </c>
      <c r="AC29" t="s">
        <v>1923</v>
      </c>
      <c r="AD29" t="s">
        <v>1932</v>
      </c>
      <c r="AE29" t="s">
        <v>1933</v>
      </c>
      <c r="AF29" t="s">
        <v>1934</v>
      </c>
      <c r="AG29" t="s">
        <v>1935</v>
      </c>
      <c r="AH29" t="s">
        <v>1936</v>
      </c>
      <c r="AI29" t="s">
        <v>1937</v>
      </c>
      <c r="AJ29" t="s">
        <v>1938</v>
      </c>
      <c r="AK29" t="s">
        <v>1939</v>
      </c>
      <c r="AL29" t="s">
        <v>1940</v>
      </c>
      <c r="AM29" t="s">
        <v>1941</v>
      </c>
      <c r="AN29" t="s">
        <v>1942</v>
      </c>
      <c r="AO29" t="s">
        <v>1943</v>
      </c>
      <c r="AP29" t="s">
        <v>1944</v>
      </c>
      <c r="AQ29" t="s">
        <v>1945</v>
      </c>
      <c r="AR29" t="s">
        <v>1931</v>
      </c>
      <c r="AS29" t="s">
        <v>1930</v>
      </c>
      <c r="AT29" t="s">
        <v>1929</v>
      </c>
      <c r="AU29" t="s">
        <v>1928</v>
      </c>
      <c r="AV29" t="s">
        <v>1946</v>
      </c>
      <c r="AW29" t="s">
        <v>1947</v>
      </c>
      <c r="AX29" t="s">
        <v>1948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H13" sqref="H13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/>
    </row>
    <row r="4" spans="1:256" customHeight="1" ht="16.5" s="1" customFormat="1">
      <c r="A4" s="1"/>
      <c r="B4" s="2"/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388</v>
      </c>
      <c r="C3" s="1" t="s">
        <v>1949</v>
      </c>
      <c r="D3" s="1" t="s">
        <v>1950</v>
      </c>
      <c r="E3" s="1" t="s">
        <v>1951</v>
      </c>
    </row>
    <row r="4" spans="1:256" customHeight="1" ht="16.5" s="1" customFormat="1">
      <c r="A4" s="1" t="s">
        <v>276</v>
      </c>
      <c r="B4" s="2" t="s">
        <v>1952</v>
      </c>
      <c r="C4" s="1" t="s">
        <v>1953</v>
      </c>
      <c r="D4" s="1" t="s">
        <v>1954</v>
      </c>
      <c r="E4" s="1" t="s">
        <v>1955</v>
      </c>
      <c r="F4" s="1" t="s">
        <v>1956</v>
      </c>
      <c r="G4" s="1" t="s">
        <v>1957</v>
      </c>
      <c r="H4" s="1" t="s">
        <v>1958</v>
      </c>
      <c r="I4" s="1" t="s">
        <v>1951</v>
      </c>
      <c r="J4" s="1" t="s">
        <v>1959</v>
      </c>
    </row>
    <row r="5" spans="1:256" customHeight="1" ht="16.5" s="1" customFormat="1">
      <c r="A5" s="1"/>
      <c r="B5" s="2"/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28"/>
  <sheetViews>
    <sheetView tabSelected="0" workbookViewId="0" showGridLines="true" showRowColHeaders="1">
      <selection activeCell="E18" sqref="E18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1960</v>
      </c>
      <c r="C3" s="1" t="s">
        <v>1961</v>
      </c>
      <c r="D3" s="1" t="s">
        <v>1954</v>
      </c>
      <c r="E3" s="1" t="s">
        <v>1962</v>
      </c>
      <c r="F3" s="1" t="s">
        <v>1963</v>
      </c>
      <c r="G3" s="1" t="s">
        <v>1963</v>
      </c>
      <c r="H3" s="1" t="s">
        <v>1964</v>
      </c>
      <c r="I3" s="1" t="s">
        <v>1965</v>
      </c>
      <c r="J3" s="1" t="s">
        <v>1966</v>
      </c>
      <c r="K3" s="1" t="s">
        <v>1967</v>
      </c>
      <c r="L3" s="1" t="s">
        <v>1968</v>
      </c>
      <c r="M3" s="1" t="s">
        <v>1969</v>
      </c>
      <c r="N3" s="1" t="s">
        <v>1970</v>
      </c>
      <c r="O3" s="1" t="s">
        <v>1971</v>
      </c>
      <c r="P3" s="1" t="s">
        <v>1972</v>
      </c>
      <c r="Q3" s="1" t="s">
        <v>1973</v>
      </c>
      <c r="R3" s="1" t="s">
        <v>1974</v>
      </c>
      <c r="S3" s="1" t="s">
        <v>1975</v>
      </c>
      <c r="T3" s="1" t="s">
        <v>1976</v>
      </c>
      <c r="U3" s="1" t="s">
        <v>1976</v>
      </c>
      <c r="V3" s="1" t="s">
        <v>1977</v>
      </c>
      <c r="W3" s="1" t="s">
        <v>1977</v>
      </c>
      <c r="X3" s="1" t="s">
        <v>1978</v>
      </c>
      <c r="Y3" s="1" t="s">
        <v>1978</v>
      </c>
      <c r="Z3" s="1" t="s">
        <v>1979</v>
      </c>
      <c r="AA3" s="1" t="s">
        <v>1979</v>
      </c>
      <c r="AB3" s="1" t="s">
        <v>1980</v>
      </c>
      <c r="AC3" s="1" t="s">
        <v>1981</v>
      </c>
      <c r="AD3" s="1" t="s">
        <v>1982</v>
      </c>
      <c r="AE3" s="1" t="s">
        <v>1972</v>
      </c>
      <c r="AF3" s="1" t="s">
        <v>1975</v>
      </c>
      <c r="AG3" s="1" t="s">
        <v>1983</v>
      </c>
      <c r="AH3" s="1" t="s">
        <v>1984</v>
      </c>
      <c r="AI3" s="1" t="s">
        <v>1984</v>
      </c>
      <c r="AJ3" s="1" t="s">
        <v>1985</v>
      </c>
      <c r="AK3" s="1" t="s">
        <v>1985</v>
      </c>
      <c r="AL3" s="1" t="s">
        <v>1986</v>
      </c>
      <c r="AM3" s="1" t="s">
        <v>1986</v>
      </c>
      <c r="AN3" s="1" t="s">
        <v>1987</v>
      </c>
      <c r="AO3" s="1" t="s">
        <v>1987</v>
      </c>
      <c r="AP3" s="1" t="s">
        <v>1988</v>
      </c>
      <c r="AQ3" s="1" t="s">
        <v>1988</v>
      </c>
      <c r="AR3" s="1" t="s">
        <v>1989</v>
      </c>
      <c r="AS3" s="1" t="s">
        <v>1989</v>
      </c>
    </row>
    <row r="4" spans="1:256" customHeight="1" ht="16.5" s="1" customFormat="1">
      <c r="A4" s="1" t="s">
        <v>276</v>
      </c>
      <c r="B4" s="2" t="s">
        <v>1960</v>
      </c>
      <c r="C4" s="1" t="s">
        <v>1990</v>
      </c>
      <c r="D4" s="1" t="s">
        <v>1954</v>
      </c>
      <c r="E4" s="1" t="s">
        <v>1991</v>
      </c>
      <c r="F4" s="1" t="s">
        <v>1992</v>
      </c>
      <c r="G4" s="1" t="s">
        <v>1993</v>
      </c>
      <c r="H4" s="1" t="s">
        <v>1994</v>
      </c>
      <c r="I4" s="1" t="s">
        <v>1995</v>
      </c>
      <c r="J4" s="1" t="s">
        <v>1996</v>
      </c>
      <c r="K4" s="1" t="s">
        <v>1997</v>
      </c>
      <c r="L4" s="1" t="s">
        <v>1998</v>
      </c>
      <c r="M4" s="1" t="s">
        <v>1999</v>
      </c>
      <c r="N4" s="1" t="s">
        <v>2000</v>
      </c>
      <c r="O4" s="1" t="s">
        <v>2001</v>
      </c>
      <c r="P4" s="1" t="s">
        <v>2002</v>
      </c>
      <c r="Q4" s="1" t="s">
        <v>2003</v>
      </c>
      <c r="R4" s="1" t="s">
        <v>2004</v>
      </c>
      <c r="S4" s="1" t="s">
        <v>2005</v>
      </c>
      <c r="T4" s="1" t="s">
        <v>2006</v>
      </c>
      <c r="U4" s="1" t="s">
        <v>2007</v>
      </c>
    </row>
    <row r="5" spans="1:256" customHeight="1" ht="16.5" s="1" customFormat="1">
      <c r="A5" s="1" t="s">
        <v>276</v>
      </c>
      <c r="B5" s="2" t="s">
        <v>1960</v>
      </c>
      <c r="C5" s="1" t="s">
        <v>2008</v>
      </c>
      <c r="D5" s="1" t="s">
        <v>1954</v>
      </c>
      <c r="E5" s="1" t="s">
        <v>2009</v>
      </c>
      <c r="F5" s="1" t="s">
        <v>2010</v>
      </c>
      <c r="G5" s="1" t="s">
        <v>2011</v>
      </c>
      <c r="H5" s="1" t="s">
        <v>2012</v>
      </c>
      <c r="I5" s="1" t="s">
        <v>2013</v>
      </c>
      <c r="J5" s="1" t="s">
        <v>2014</v>
      </c>
      <c r="K5" s="1" t="s">
        <v>2015</v>
      </c>
      <c r="L5" s="1" t="s">
        <v>2016</v>
      </c>
      <c r="M5" s="1" t="s">
        <v>2017</v>
      </c>
      <c r="N5" s="1" t="s">
        <v>2018</v>
      </c>
      <c r="O5" s="1" t="s">
        <v>2019</v>
      </c>
      <c r="P5" s="1" t="s">
        <v>2020</v>
      </c>
      <c r="Q5" s="1" t="s">
        <v>2021</v>
      </c>
      <c r="R5" s="1" t="s">
        <v>2022</v>
      </c>
      <c r="S5" s="1" t="s">
        <v>2023</v>
      </c>
      <c r="T5" s="1" t="s">
        <v>2024</v>
      </c>
      <c r="U5" s="1" t="s">
        <v>2025</v>
      </c>
      <c r="V5" s="1" t="s">
        <v>2026</v>
      </c>
      <c r="W5" s="1" t="s">
        <v>2027</v>
      </c>
      <c r="X5" s="1" t="s">
        <v>2028</v>
      </c>
      <c r="Y5" s="1" t="s">
        <v>2029</v>
      </c>
      <c r="Z5" s="1" t="s">
        <v>2030</v>
      </c>
      <c r="AA5" s="1" t="s">
        <v>2031</v>
      </c>
      <c r="AB5" s="1" t="s">
        <v>2032</v>
      </c>
      <c r="AC5" s="1" t="s">
        <v>2033</v>
      </c>
      <c r="AD5" s="1" t="s">
        <v>2034</v>
      </c>
      <c r="AE5" s="1" t="s">
        <v>2035</v>
      </c>
      <c r="AF5" s="1" t="s">
        <v>2035</v>
      </c>
      <c r="AG5" s="1" t="s">
        <v>2036</v>
      </c>
      <c r="AH5" s="1" t="s">
        <v>2036</v>
      </c>
      <c r="AI5" s="1" t="s">
        <v>2037</v>
      </c>
      <c r="AJ5" s="1" t="s">
        <v>2037</v>
      </c>
      <c r="AK5" s="1" t="s">
        <v>2038</v>
      </c>
      <c r="AL5" s="1" t="s">
        <v>2038</v>
      </c>
      <c r="AM5" s="1" t="s">
        <v>2039</v>
      </c>
      <c r="AN5" s="1" t="s">
        <v>2039</v>
      </c>
      <c r="AO5" s="1" t="s">
        <v>2040</v>
      </c>
      <c r="AP5" s="1" t="s">
        <v>2040</v>
      </c>
      <c r="AQ5" s="1" t="s">
        <v>2041</v>
      </c>
      <c r="AR5" s="1" t="s">
        <v>2041</v>
      </c>
      <c r="AS5" s="1" t="s">
        <v>2042</v>
      </c>
      <c r="AT5" s="1" t="s">
        <v>2043</v>
      </c>
      <c r="AU5" s="1" t="s">
        <v>2044</v>
      </c>
      <c r="AV5" s="1" t="s">
        <v>2045</v>
      </c>
      <c r="AW5" s="1" t="s">
        <v>2044</v>
      </c>
      <c r="AX5" s="1" t="s">
        <v>2046</v>
      </c>
      <c r="AY5" s="1" t="s">
        <v>2047</v>
      </c>
      <c r="AZ5" s="1" t="s">
        <v>2048</v>
      </c>
      <c r="BA5" s="1" t="s">
        <v>2049</v>
      </c>
      <c r="BB5" s="1" t="s">
        <v>2050</v>
      </c>
      <c r="BC5" s="1" t="s">
        <v>2051</v>
      </c>
      <c r="BD5" s="1" t="s">
        <v>2052</v>
      </c>
      <c r="BE5" s="1" t="s">
        <v>2049</v>
      </c>
      <c r="BF5" s="1" t="s">
        <v>2053</v>
      </c>
      <c r="BG5" s="1" t="s">
        <v>2053</v>
      </c>
      <c r="BH5" s="1" t="s">
        <v>2054</v>
      </c>
      <c r="BI5" s="1" t="s">
        <v>2054</v>
      </c>
      <c r="BJ5" s="1" t="s">
        <v>2055</v>
      </c>
      <c r="BK5" s="1" t="s">
        <v>2055</v>
      </c>
      <c r="BL5" s="1" t="s">
        <v>2056</v>
      </c>
      <c r="BM5" s="1" t="s">
        <v>2056</v>
      </c>
      <c r="BN5" s="1" t="s">
        <v>2057</v>
      </c>
      <c r="BO5" s="1" t="s">
        <v>2057</v>
      </c>
      <c r="BP5" s="1" t="s">
        <v>2058</v>
      </c>
      <c r="BQ5" s="1" t="s">
        <v>2059</v>
      </c>
      <c r="BR5" s="1" t="s">
        <v>2060</v>
      </c>
      <c r="BS5" s="1" t="s">
        <v>2060</v>
      </c>
      <c r="BT5" s="1" t="s">
        <v>2061</v>
      </c>
      <c r="BU5" s="1" t="s">
        <v>2062</v>
      </c>
      <c r="BV5" s="1" t="s">
        <v>2062</v>
      </c>
      <c r="BW5" s="1" t="s">
        <v>2063</v>
      </c>
      <c r="BX5" s="1" t="s">
        <v>2064</v>
      </c>
      <c r="BY5" s="1" t="s">
        <v>2065</v>
      </c>
      <c r="BZ5" s="1" t="s">
        <v>2066</v>
      </c>
      <c r="CA5" s="1" t="s">
        <v>2067</v>
      </c>
      <c r="CB5" s="1" t="s">
        <v>2068</v>
      </c>
      <c r="CC5" s="1" t="s">
        <v>2069</v>
      </c>
      <c r="CD5" s="1" t="s">
        <v>2070</v>
      </c>
      <c r="CE5" s="1" t="s">
        <v>2071</v>
      </c>
      <c r="CF5" s="1" t="s">
        <v>2071</v>
      </c>
    </row>
    <row r="6" spans="1:256" customHeight="1" ht="16.5" s="1" customFormat="1">
      <c r="A6" s="1"/>
      <c r="B6" s="2" t="s">
        <v>2072</v>
      </c>
      <c r="C6" s="1" t="s">
        <v>2073</v>
      </c>
      <c r="D6" s="1" t="s">
        <v>1954</v>
      </c>
      <c r="E6" s="1" t="s">
        <v>2019</v>
      </c>
    </row>
    <row r="7" spans="1:256" customHeight="1" ht="16.5" s="1" customFormat="1">
      <c r="A7" s="1" t="s">
        <v>276</v>
      </c>
      <c r="B7" s="2" t="s">
        <v>2074</v>
      </c>
      <c r="C7" s="1" t="s">
        <v>2075</v>
      </c>
      <c r="D7" s="1" t="s">
        <v>2076</v>
      </c>
      <c r="E7" s="1" t="s">
        <v>2077</v>
      </c>
      <c r="F7" s="1" t="s">
        <v>2078</v>
      </c>
    </row>
    <row r="8" spans="1:256" customHeight="1" ht="16.5" s="1" customFormat="1">
      <c r="A8" s="1" t="s">
        <v>276</v>
      </c>
      <c r="B8" s="2" t="s">
        <v>2074</v>
      </c>
      <c r="C8" s="1" t="s">
        <v>2079</v>
      </c>
      <c r="D8" s="1" t="s">
        <v>2076</v>
      </c>
      <c r="E8" s="1" t="s">
        <v>2080</v>
      </c>
      <c r="F8" s="1" t="s">
        <v>2081</v>
      </c>
      <c r="G8" s="1" t="s">
        <v>2082</v>
      </c>
      <c r="H8" s="1" t="s">
        <v>2083</v>
      </c>
      <c r="I8" s="1" t="s">
        <v>2084</v>
      </c>
      <c r="J8" s="1" t="s">
        <v>2085</v>
      </c>
    </row>
    <row r="9" spans="1:256" customHeight="1" ht="16.5" s="1" customFormat="1">
      <c r="A9" s="1" t="s">
        <v>276</v>
      </c>
      <c r="B9" s="2" t="s">
        <v>2074</v>
      </c>
      <c r="C9" s="1" t="s">
        <v>2086</v>
      </c>
      <c r="D9" s="1" t="s">
        <v>2087</v>
      </c>
      <c r="E9" s="1" t="s">
        <v>2088</v>
      </c>
    </row>
    <row r="10" spans="1:256" customHeight="1" ht="16.5" s="1" customFormat="1">
      <c r="A10" s="1" t="s">
        <v>276</v>
      </c>
      <c r="B10" s="2" t="s">
        <v>293</v>
      </c>
      <c r="C10" s="1" t="s">
        <v>2089</v>
      </c>
      <c r="D10" s="1" t="s">
        <v>2090</v>
      </c>
      <c r="E10" s="1" t="s">
        <v>2091</v>
      </c>
    </row>
    <row r="11" spans="1:256" customHeight="1" ht="16.5" s="1" customFormat="1">
      <c r="A11" s="1" t="s">
        <v>276</v>
      </c>
      <c r="B11" s="2" t="s">
        <v>305</v>
      </c>
      <c r="C11" s="1" t="s">
        <v>2092</v>
      </c>
      <c r="D11" s="1" t="s">
        <v>2093</v>
      </c>
      <c r="E11" s="1" t="s">
        <v>2094</v>
      </c>
      <c r="F11" s="1" t="s">
        <v>2095</v>
      </c>
      <c r="G11" s="1" t="s">
        <v>2096</v>
      </c>
      <c r="H11" s="1" t="s">
        <v>2097</v>
      </c>
      <c r="I11" s="1" t="s">
        <v>2098</v>
      </c>
      <c r="J11" s="1" t="s">
        <v>2099</v>
      </c>
      <c r="K11" s="1" t="s">
        <v>2100</v>
      </c>
      <c r="L11" s="1" t="s">
        <v>2101</v>
      </c>
      <c r="M11" s="1" t="s">
        <v>2102</v>
      </c>
      <c r="N11" s="1" t="s">
        <v>2103</v>
      </c>
      <c r="O11" s="1" t="s">
        <v>2104</v>
      </c>
      <c r="P11" s="1" t="s">
        <v>2105</v>
      </c>
      <c r="Q11" s="1" t="s">
        <v>2106</v>
      </c>
      <c r="R11" s="1" t="s">
        <v>2107</v>
      </c>
      <c r="S11" s="1" t="s">
        <v>2108</v>
      </c>
      <c r="T11" s="1" t="s">
        <v>2109</v>
      </c>
      <c r="U11" s="1" t="s">
        <v>2110</v>
      </c>
      <c r="V11" s="1" t="s">
        <v>2111</v>
      </c>
      <c r="W11" s="1" t="s">
        <v>2112</v>
      </c>
      <c r="X11" s="1" t="s">
        <v>2113</v>
      </c>
      <c r="Y11" s="1" t="s">
        <v>2114</v>
      </c>
      <c r="Z11" s="1" t="s">
        <v>2115</v>
      </c>
    </row>
    <row r="12" spans="1:256" customHeight="1" ht="16.5" s="1" customFormat="1">
      <c r="A12" s="1" t="s">
        <v>276</v>
      </c>
      <c r="B12" s="2" t="s">
        <v>305</v>
      </c>
      <c r="C12" s="1" t="s">
        <v>2116</v>
      </c>
      <c r="D12" s="1" t="s">
        <v>2093</v>
      </c>
      <c r="E12" s="1" t="s">
        <v>2117</v>
      </c>
      <c r="F12" s="1" t="s">
        <v>2118</v>
      </c>
      <c r="G12" s="1" t="s">
        <v>2119</v>
      </c>
      <c r="H12" s="1" t="s">
        <v>2120</v>
      </c>
      <c r="I12" s="1" t="s">
        <v>2121</v>
      </c>
      <c r="J12" s="1" t="s">
        <v>2122</v>
      </c>
      <c r="K12" s="1" t="s">
        <v>2123</v>
      </c>
      <c r="L12" s="1" t="s">
        <v>2124</v>
      </c>
      <c r="M12" s="1" t="s">
        <v>2125</v>
      </c>
      <c r="N12" s="1" t="s">
        <v>2126</v>
      </c>
      <c r="O12" s="1" t="s">
        <v>2127</v>
      </c>
      <c r="P12" s="1" t="s">
        <v>2128</v>
      </c>
      <c r="Q12" s="1" t="s">
        <v>2129</v>
      </c>
      <c r="R12" s="1" t="s">
        <v>2130</v>
      </c>
      <c r="S12" s="1" t="s">
        <v>2131</v>
      </c>
      <c r="T12" s="1" t="s">
        <v>2132</v>
      </c>
      <c r="U12" s="1" t="s">
        <v>2133</v>
      </c>
      <c r="V12" s="1" t="s">
        <v>2134</v>
      </c>
      <c r="W12" s="1" t="s">
        <v>2135</v>
      </c>
      <c r="X12" s="1" t="s">
        <v>2136</v>
      </c>
      <c r="Y12" s="1" t="s">
        <v>2137</v>
      </c>
      <c r="Z12" s="1" t="s">
        <v>2138</v>
      </c>
      <c r="AA12" s="1" t="s">
        <v>2139</v>
      </c>
      <c r="AB12" s="1" t="s">
        <v>2140</v>
      </c>
      <c r="AC12" s="1" t="s">
        <v>2141</v>
      </c>
      <c r="AD12" s="1" t="s">
        <v>2142</v>
      </c>
      <c r="AE12" s="1" t="s">
        <v>2143</v>
      </c>
      <c r="AF12" s="1" t="s">
        <v>2144</v>
      </c>
      <c r="AG12" s="1" t="s">
        <v>2145</v>
      </c>
      <c r="AH12" s="1" t="s">
        <v>2146</v>
      </c>
      <c r="AI12" s="1" t="s">
        <v>2147</v>
      </c>
      <c r="AJ12" s="1" t="s">
        <v>2148</v>
      </c>
      <c r="AK12" s="1" t="s">
        <v>2149</v>
      </c>
      <c r="AL12" s="1" t="s">
        <v>2150</v>
      </c>
      <c r="AM12" s="1" t="s">
        <v>2151</v>
      </c>
      <c r="AN12" s="1" t="s">
        <v>2152</v>
      </c>
      <c r="AO12" s="1" t="s">
        <v>2153</v>
      </c>
      <c r="AP12" s="1" t="s">
        <v>2154</v>
      </c>
      <c r="AQ12" s="1" t="s">
        <v>2155</v>
      </c>
      <c r="AR12" s="1" t="s">
        <v>2156</v>
      </c>
      <c r="AS12" s="1" t="s">
        <v>2157</v>
      </c>
      <c r="AT12" s="1" t="s">
        <v>2158</v>
      </c>
      <c r="AU12" s="1" t="s">
        <v>2159</v>
      </c>
      <c r="AV12" s="1" t="s">
        <v>2160</v>
      </c>
      <c r="AW12" s="1" t="s">
        <v>2161</v>
      </c>
      <c r="AX12" s="1" t="s">
        <v>2162</v>
      </c>
      <c r="AY12" s="1" t="s">
        <v>2163</v>
      </c>
      <c r="AZ12" s="1" t="s">
        <v>2164</v>
      </c>
      <c r="BA12" s="1" t="s">
        <v>2165</v>
      </c>
      <c r="BB12" s="1" t="s">
        <v>2166</v>
      </c>
      <c r="BC12" s="1" t="s">
        <v>2167</v>
      </c>
      <c r="BD12" s="1" t="s">
        <v>2168</v>
      </c>
      <c r="BE12" s="1" t="s">
        <v>2169</v>
      </c>
      <c r="BF12" s="1" t="s">
        <v>2170</v>
      </c>
      <c r="BG12" s="1" t="s">
        <v>2171</v>
      </c>
      <c r="BH12" s="1" t="s">
        <v>2172</v>
      </c>
      <c r="BI12" s="1" t="s">
        <v>2173</v>
      </c>
      <c r="BJ12" s="1" t="s">
        <v>2174</v>
      </c>
      <c r="BK12" s="1" t="s">
        <v>2175</v>
      </c>
      <c r="BL12" s="1" t="s">
        <v>2176</v>
      </c>
      <c r="BM12" s="1" t="s">
        <v>2177</v>
      </c>
      <c r="BN12" s="1" t="s">
        <v>2178</v>
      </c>
      <c r="BO12" s="1" t="s">
        <v>2179</v>
      </c>
      <c r="BP12" s="1" t="s">
        <v>2180</v>
      </c>
      <c r="BQ12" s="1" t="s">
        <v>2181</v>
      </c>
      <c r="BR12" s="1" t="s">
        <v>2182</v>
      </c>
      <c r="BS12" s="1" t="s">
        <v>2183</v>
      </c>
      <c r="BT12" s="1" t="s">
        <v>2184</v>
      </c>
      <c r="BU12" s="1" t="s">
        <v>2185</v>
      </c>
      <c r="BV12" s="1" t="s">
        <v>2186</v>
      </c>
      <c r="BW12" s="1" t="s">
        <v>2187</v>
      </c>
      <c r="BX12" s="1" t="s">
        <v>2188</v>
      </c>
      <c r="BY12" s="1" t="s">
        <v>2189</v>
      </c>
      <c r="BZ12" s="1" t="s">
        <v>2190</v>
      </c>
      <c r="CA12" s="1" t="s">
        <v>2191</v>
      </c>
      <c r="CB12" s="1" t="s">
        <v>2192</v>
      </c>
      <c r="CC12" s="1" t="s">
        <v>2193</v>
      </c>
      <c r="CD12" s="1" t="s">
        <v>2194</v>
      </c>
      <c r="CE12" s="1" t="s">
        <v>2195</v>
      </c>
      <c r="CF12" s="1" t="s">
        <v>2196</v>
      </c>
      <c r="CG12" s="1" t="s">
        <v>2197</v>
      </c>
      <c r="CH12" s="1" t="s">
        <v>2198</v>
      </c>
      <c r="CI12" s="1" t="s">
        <v>2199</v>
      </c>
      <c r="CJ12" s="1" t="s">
        <v>2200</v>
      </c>
      <c r="CK12" s="1" t="s">
        <v>2201</v>
      </c>
      <c r="CL12" s="1" t="s">
        <v>2202</v>
      </c>
      <c r="CM12" s="1" t="s">
        <v>2203</v>
      </c>
      <c r="CN12" s="1" t="s">
        <v>2204</v>
      </c>
      <c r="CO12" s="1" t="s">
        <v>2205</v>
      </c>
      <c r="CP12" s="1" t="s">
        <v>2206</v>
      </c>
      <c r="CQ12" s="1" t="s">
        <v>2207</v>
      </c>
      <c r="CR12" s="1" t="s">
        <v>2208</v>
      </c>
    </row>
    <row r="13" spans="1:256">
      <c r="A13" s="1" t="s">
        <v>276</v>
      </c>
      <c r="B13" s="2" t="s">
        <v>2209</v>
      </c>
      <c r="C13" s="1" t="s">
        <v>2210</v>
      </c>
      <c r="D13" s="1" t="s">
        <v>2211</v>
      </c>
      <c r="E13">
        <v>108</v>
      </c>
      <c r="F13">
        <v>108</v>
      </c>
    </row>
    <row r="14" spans="1:256">
      <c r="A14" s="1" t="s">
        <v>276</v>
      </c>
      <c r="B14" s="2" t="s">
        <v>2209</v>
      </c>
      <c r="C14" s="1" t="s">
        <v>2212</v>
      </c>
      <c r="D14" s="1" t="s">
        <v>2211</v>
      </c>
      <c r="E14">
        <v>208</v>
      </c>
      <c r="F14">
        <v>308</v>
      </c>
      <c r="G14">
        <v>608</v>
      </c>
      <c r="H14">
        <v>208</v>
      </c>
      <c r="I14">
        <v>308</v>
      </c>
    </row>
    <row r="15" spans="1:256">
      <c r="A15" s="1" t="s">
        <v>276</v>
      </c>
      <c r="B15" s="2" t="s">
        <v>388</v>
      </c>
      <c r="C15" s="1" t="s">
        <v>2213</v>
      </c>
      <c r="D15" s="1" t="s">
        <v>2214</v>
      </c>
      <c r="E15" t="s">
        <v>2215</v>
      </c>
      <c r="F15" t="s">
        <v>2216</v>
      </c>
      <c r="G15" t="s">
        <v>2217</v>
      </c>
      <c r="H15" t="s">
        <v>2218</v>
      </c>
      <c r="I15" t="s">
        <v>2219</v>
      </c>
      <c r="J15" t="s">
        <v>2220</v>
      </c>
      <c r="K15" t="s">
        <v>2221</v>
      </c>
      <c r="L15" t="s">
        <v>2222</v>
      </c>
      <c r="M15" t="s">
        <v>2223</v>
      </c>
      <c r="N15" t="s">
        <v>2224</v>
      </c>
      <c r="O15" t="s">
        <v>2225</v>
      </c>
      <c r="P15" t="s">
        <v>2226</v>
      </c>
      <c r="Q15" t="s">
        <v>2227</v>
      </c>
      <c r="R15" t="s">
        <v>2228</v>
      </c>
      <c r="S15" t="s">
        <v>2229</v>
      </c>
      <c r="T15" t="s">
        <v>2230</v>
      </c>
    </row>
    <row r="16" spans="1:256">
      <c r="A16" s="1" t="s">
        <v>276</v>
      </c>
      <c r="B16" s="2" t="s">
        <v>2231</v>
      </c>
      <c r="C16" s="1" t="s">
        <v>2232</v>
      </c>
      <c r="D16" s="1" t="s">
        <v>2233</v>
      </c>
      <c r="E16" t="s">
        <v>2234</v>
      </c>
    </row>
    <row r="17" spans="1:256">
      <c r="A17" s="1" t="s">
        <v>276</v>
      </c>
      <c r="B17" s="2" t="s">
        <v>293</v>
      </c>
      <c r="C17" s="1" t="s">
        <v>2235</v>
      </c>
      <c r="D17" s="1" t="s">
        <v>2090</v>
      </c>
      <c r="E17" t="s">
        <v>2236</v>
      </c>
      <c r="F17" t="s">
        <v>2237</v>
      </c>
      <c r="G17" t="s">
        <v>2238</v>
      </c>
      <c r="H17" t="s">
        <v>2239</v>
      </c>
    </row>
    <row r="18" spans="1:256">
      <c r="A18" s="1" t="s">
        <v>276</v>
      </c>
      <c r="B18" s="2" t="s">
        <v>2240</v>
      </c>
      <c r="C18" s="1" t="s">
        <v>2241</v>
      </c>
      <c r="D18" s="1" t="s">
        <v>2233</v>
      </c>
      <c r="E18" t="s">
        <v>2242</v>
      </c>
      <c r="F18" t="s">
        <v>2243</v>
      </c>
      <c r="G18" t="s">
        <v>2244</v>
      </c>
      <c r="H18" t="s">
        <v>2245</v>
      </c>
      <c r="I18" t="s">
        <v>2246</v>
      </c>
      <c r="J18" t="s">
        <v>2247</v>
      </c>
      <c r="K18" t="s">
        <v>2248</v>
      </c>
    </row>
    <row r="19" spans="1:256">
      <c r="A19" s="1" t="s">
        <v>276</v>
      </c>
      <c r="B19" s="2" t="s">
        <v>1952</v>
      </c>
      <c r="C19" s="1" t="s">
        <v>2249</v>
      </c>
      <c r="D19" s="1" t="s">
        <v>1954</v>
      </c>
      <c r="E19" t="s">
        <v>2250</v>
      </c>
    </row>
    <row r="20" spans="1:256">
      <c r="A20" s="1" t="s">
        <v>276</v>
      </c>
      <c r="B20" s="2" t="s">
        <v>2251</v>
      </c>
      <c r="C20" s="1" t="s">
        <v>2252</v>
      </c>
      <c r="D20" s="1" t="s">
        <v>2214</v>
      </c>
      <c r="E20" t="s">
        <v>2253</v>
      </c>
      <c r="F20" t="s">
        <v>2254</v>
      </c>
      <c r="G20" t="s">
        <v>2255</v>
      </c>
      <c r="H20" t="s">
        <v>2256</v>
      </c>
      <c r="I20" t="s">
        <v>2257</v>
      </c>
    </row>
    <row r="21" spans="1:256">
      <c r="A21" s="1"/>
      <c r="B21" s="2" t="s">
        <v>2258</v>
      </c>
      <c r="C21" s="1" t="s">
        <v>2259</v>
      </c>
      <c r="D21" s="1" t="s">
        <v>2260</v>
      </c>
      <c r="E21" t="s">
        <v>2261</v>
      </c>
      <c r="F21" t="s">
        <v>2262</v>
      </c>
      <c r="G21" t="s">
        <v>2263</v>
      </c>
      <c r="H21" t="s">
        <v>2264</v>
      </c>
      <c r="I21" t="s">
        <v>2265</v>
      </c>
      <c r="J21" t="s">
        <v>2266</v>
      </c>
      <c r="K21" t="s">
        <v>2267</v>
      </c>
    </row>
    <row r="22" spans="1:256">
      <c r="A22" s="1"/>
      <c r="B22" s="2" t="s">
        <v>2258</v>
      </c>
      <c r="C22" s="1" t="s">
        <v>2268</v>
      </c>
      <c r="D22" s="1" t="s">
        <v>2260</v>
      </c>
      <c r="E22" t="s">
        <v>2269</v>
      </c>
      <c r="F22" t="s">
        <v>2270</v>
      </c>
      <c r="G22" t="s">
        <v>2271</v>
      </c>
      <c r="H22" t="s">
        <v>2272</v>
      </c>
      <c r="I22" t="s">
        <v>2273</v>
      </c>
    </row>
    <row r="23" spans="1:256">
      <c r="A23" s="1" t="s">
        <v>276</v>
      </c>
      <c r="B23" s="2" t="s">
        <v>2274</v>
      </c>
      <c r="C23" s="1" t="s">
        <v>2275</v>
      </c>
      <c r="D23" s="1" t="s">
        <v>2276</v>
      </c>
      <c r="E23" t="s">
        <v>2277</v>
      </c>
      <c r="F23" t="s">
        <v>2278</v>
      </c>
      <c r="G23" t="s">
        <v>2279</v>
      </c>
      <c r="H23" t="s">
        <v>2280</v>
      </c>
      <c r="I23" t="s">
        <v>2281</v>
      </c>
      <c r="J23" t="s">
        <v>2282</v>
      </c>
      <c r="K23" t="s">
        <v>2283</v>
      </c>
      <c r="L23" t="s">
        <v>2284</v>
      </c>
      <c r="M23" t="s">
        <v>2285</v>
      </c>
      <c r="N23" t="s">
        <v>2286</v>
      </c>
      <c r="O23" t="s">
        <v>2287</v>
      </c>
      <c r="P23" t="s">
        <v>2288</v>
      </c>
      <c r="Q23" t="s">
        <v>2289</v>
      </c>
    </row>
    <row r="24" spans="1:256">
      <c r="A24" s="1" t="s">
        <v>276</v>
      </c>
      <c r="B24" s="2" t="s">
        <v>2274</v>
      </c>
      <c r="C24" s="1" t="s">
        <v>2290</v>
      </c>
      <c r="D24" s="1" t="s">
        <v>2276</v>
      </c>
      <c r="E24" t="s">
        <v>2291</v>
      </c>
      <c r="F24" t="s">
        <v>2292</v>
      </c>
    </row>
    <row r="25" spans="1:256">
      <c r="A25" s="1" t="s">
        <v>276</v>
      </c>
      <c r="B25" s="2" t="s">
        <v>627</v>
      </c>
      <c r="C25" s="1" t="s">
        <v>2293</v>
      </c>
      <c r="D25" s="1" t="s">
        <v>2233</v>
      </c>
      <c r="E25" t="s">
        <v>2294</v>
      </c>
      <c r="F25" t="s">
        <v>2295</v>
      </c>
      <c r="G25" t="s">
        <v>2296</v>
      </c>
      <c r="H25" t="s">
        <v>2297</v>
      </c>
      <c r="I25" t="s">
        <v>2298</v>
      </c>
      <c r="J25" t="s">
        <v>2299</v>
      </c>
      <c r="K25" t="s">
        <v>2300</v>
      </c>
      <c r="L25" t="s">
        <v>2301</v>
      </c>
      <c r="M25" t="s">
        <v>2302</v>
      </c>
      <c r="N25" t="s">
        <v>2303</v>
      </c>
      <c r="O25" t="s">
        <v>2304</v>
      </c>
      <c r="P25" t="s">
        <v>2305</v>
      </c>
      <c r="Q25" t="s">
        <v>2306</v>
      </c>
      <c r="R25" t="s">
        <v>2307</v>
      </c>
      <c r="S25" t="s">
        <v>2308</v>
      </c>
      <c r="T25" t="s">
        <v>2309</v>
      </c>
      <c r="U25" t="s">
        <v>2310</v>
      </c>
      <c r="V25" t="s">
        <v>2311</v>
      </c>
    </row>
    <row r="26" spans="1:256">
      <c r="A26" s="1"/>
      <c r="B26" s="2" t="s">
        <v>2312</v>
      </c>
      <c r="C26" s="1" t="s">
        <v>2313</v>
      </c>
      <c r="D26" s="1" t="s">
        <v>2314</v>
      </c>
      <c r="E26" t="s">
        <v>2315</v>
      </c>
      <c r="F26" t="s">
        <v>2316</v>
      </c>
      <c r="G26" t="s">
        <v>2317</v>
      </c>
      <c r="H26" t="s">
        <v>2318</v>
      </c>
      <c r="I26" t="s">
        <v>2319</v>
      </c>
    </row>
    <row r="27" spans="1:256">
      <c r="A27" s="1"/>
      <c r="B27" s="2" t="s">
        <v>2312</v>
      </c>
      <c r="C27" s="1" t="s">
        <v>2320</v>
      </c>
      <c r="D27" s="1" t="s">
        <v>2314</v>
      </c>
      <c r="E27" t="s">
        <v>2321</v>
      </c>
      <c r="F27" t="s">
        <v>2321</v>
      </c>
      <c r="G27" t="s">
        <v>2322</v>
      </c>
      <c r="H27" t="s">
        <v>2322</v>
      </c>
      <c r="I27" t="s">
        <v>2323</v>
      </c>
      <c r="J27" t="s">
        <v>2324</v>
      </c>
      <c r="K27" t="s">
        <v>2325</v>
      </c>
      <c r="L27" t="s">
        <v>2325</v>
      </c>
      <c r="M27" t="s">
        <v>2326</v>
      </c>
      <c r="N27" t="s">
        <v>2326</v>
      </c>
      <c r="O27" t="s">
        <v>2327</v>
      </c>
      <c r="P27" t="s">
        <v>2327</v>
      </c>
      <c r="Q27" t="s">
        <v>2328</v>
      </c>
      <c r="R27" t="s">
        <v>2329</v>
      </c>
      <c r="S27" t="s">
        <v>2330</v>
      </c>
      <c r="T27" t="s">
        <v>2331</v>
      </c>
    </row>
    <row r="28" spans="1:256">
      <c r="A28" s="1" t="s">
        <v>276</v>
      </c>
      <c r="B28" s="2" t="s">
        <v>2332</v>
      </c>
      <c r="C28" s="1" t="s">
        <v>2333</v>
      </c>
      <c r="D28" s="1" t="s">
        <v>2276</v>
      </c>
      <c r="E28" t="s">
        <v>2334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48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2335</v>
      </c>
      <c r="C3" s="1" t="s">
        <v>2336</v>
      </c>
      <c r="D3" s="1" t="s">
        <v>2337</v>
      </c>
      <c r="E3" s="1" t="s">
        <v>2338</v>
      </c>
      <c r="F3" s="1" t="s">
        <v>2339</v>
      </c>
      <c r="G3" s="1" t="s">
        <v>2340</v>
      </c>
      <c r="H3" s="1" t="s">
        <v>2341</v>
      </c>
      <c r="I3" s="1" t="s">
        <v>2342</v>
      </c>
      <c r="J3" s="1" t="s">
        <v>2343</v>
      </c>
      <c r="K3" s="1" t="s">
        <v>2344</v>
      </c>
      <c r="L3" s="1" t="s">
        <v>2345</v>
      </c>
      <c r="M3" s="1" t="s">
        <v>2346</v>
      </c>
      <c r="N3" s="1" t="s">
        <v>2347</v>
      </c>
      <c r="O3" s="1" t="s">
        <v>2348</v>
      </c>
      <c r="P3" s="1" t="s">
        <v>2349</v>
      </c>
      <c r="Q3" s="1" t="s">
        <v>2350</v>
      </c>
      <c r="R3" s="1" t="s">
        <v>2351</v>
      </c>
      <c r="S3" s="1" t="s">
        <v>2352</v>
      </c>
      <c r="T3" s="1" t="s">
        <v>2353</v>
      </c>
      <c r="U3" s="1" t="s">
        <v>2354</v>
      </c>
      <c r="V3" s="1" t="s">
        <v>2355</v>
      </c>
      <c r="W3" s="1" t="s">
        <v>2356</v>
      </c>
      <c r="X3" s="1" t="s">
        <v>2357</v>
      </c>
      <c r="Y3" s="1" t="s">
        <v>2358</v>
      </c>
      <c r="Z3" s="1" t="s">
        <v>2359</v>
      </c>
      <c r="AA3" s="1" t="s">
        <v>2360</v>
      </c>
      <c r="AB3" s="1" t="s">
        <v>2361</v>
      </c>
      <c r="AC3" s="1" t="s">
        <v>2362</v>
      </c>
      <c r="AD3" s="1" t="s">
        <v>2363</v>
      </c>
      <c r="AE3" s="1" t="s">
        <v>2364</v>
      </c>
      <c r="AF3" s="1" t="s">
        <v>2365</v>
      </c>
      <c r="AG3" s="1" t="s">
        <v>2366</v>
      </c>
      <c r="AH3" s="1" t="s">
        <v>2367</v>
      </c>
      <c r="AI3" s="1" t="s">
        <v>2368</v>
      </c>
      <c r="AJ3" s="1" t="s">
        <v>2369</v>
      </c>
      <c r="AK3" s="1" t="s">
        <v>2370</v>
      </c>
      <c r="AL3" s="1" t="s">
        <v>2371</v>
      </c>
      <c r="AM3" s="1" t="s">
        <v>2372</v>
      </c>
      <c r="AN3" s="1" t="s">
        <v>2373</v>
      </c>
      <c r="AO3" s="1" t="s">
        <v>2374</v>
      </c>
      <c r="AP3" s="1" t="s">
        <v>2375</v>
      </c>
      <c r="AQ3" s="1" t="s">
        <v>2376</v>
      </c>
      <c r="AR3" s="1" t="s">
        <v>2377</v>
      </c>
      <c r="AS3" s="1" t="s">
        <v>2378</v>
      </c>
      <c r="AT3" s="1" t="s">
        <v>2379</v>
      </c>
      <c r="AU3" s="1" t="s">
        <v>2380</v>
      </c>
      <c r="AV3" s="1" t="s">
        <v>2381</v>
      </c>
      <c r="AW3" s="1" t="s">
        <v>2382</v>
      </c>
      <c r="AX3" s="1" t="s">
        <v>2383</v>
      </c>
      <c r="AY3" s="1" t="s">
        <v>2384</v>
      </c>
      <c r="AZ3" s="1" t="s">
        <v>2385</v>
      </c>
      <c r="BA3" s="1" t="s">
        <v>2386</v>
      </c>
      <c r="BB3" s="1" t="s">
        <v>2387</v>
      </c>
      <c r="BC3" s="1" t="s">
        <v>2388</v>
      </c>
      <c r="BD3" s="1" t="s">
        <v>2389</v>
      </c>
      <c r="BE3" s="1" t="s">
        <v>2390</v>
      </c>
      <c r="BF3" s="1" t="s">
        <v>2391</v>
      </c>
      <c r="BG3" s="1" t="s">
        <v>2392</v>
      </c>
      <c r="BH3" s="1" t="s">
        <v>2393</v>
      </c>
      <c r="BI3" s="1" t="s">
        <v>2394</v>
      </c>
      <c r="BJ3" s="1" t="s">
        <v>2395</v>
      </c>
    </row>
    <row r="4" spans="1:256" customHeight="1" ht="16.5" s="1" customFormat="1">
      <c r="A4" s="1" t="s">
        <v>276</v>
      </c>
      <c r="B4" s="2" t="s">
        <v>2335</v>
      </c>
      <c r="C4" s="1" t="s">
        <v>2396</v>
      </c>
      <c r="D4" s="1" t="s">
        <v>2337</v>
      </c>
      <c r="E4" s="1" t="s">
        <v>2397</v>
      </c>
      <c r="F4" s="1" t="s">
        <v>2398</v>
      </c>
      <c r="G4" s="1" t="s">
        <v>2399</v>
      </c>
      <c r="H4" s="1" t="s">
        <v>2400</v>
      </c>
      <c r="I4" s="1" t="s">
        <v>2401</v>
      </c>
      <c r="J4" s="1" t="s">
        <v>2402</v>
      </c>
      <c r="K4" s="1" t="s">
        <v>2403</v>
      </c>
      <c r="L4" s="1" t="s">
        <v>2404</v>
      </c>
    </row>
    <row r="5" spans="1:256" customHeight="1" ht="16.5" s="1" customFormat="1">
      <c r="A5" s="1" t="s">
        <v>276</v>
      </c>
      <c r="B5" s="2" t="s">
        <v>2335</v>
      </c>
      <c r="C5" s="1" t="s">
        <v>2405</v>
      </c>
      <c r="D5" s="1" t="s">
        <v>2406</v>
      </c>
      <c r="E5" s="1" t="s">
        <v>2339</v>
      </c>
      <c r="F5" s="1" t="s">
        <v>2338</v>
      </c>
      <c r="G5" s="1" t="s">
        <v>2340</v>
      </c>
      <c r="H5" s="1" t="s">
        <v>2341</v>
      </c>
      <c r="I5" s="1" t="s">
        <v>2343</v>
      </c>
      <c r="J5" s="1" t="s">
        <v>2344</v>
      </c>
      <c r="K5" s="1" t="s">
        <v>2345</v>
      </c>
      <c r="L5" s="1" t="s">
        <v>2346</v>
      </c>
      <c r="M5" s="1" t="s">
        <v>2347</v>
      </c>
      <c r="N5" s="1" t="s">
        <v>2348</v>
      </c>
      <c r="O5" s="1" t="s">
        <v>2349</v>
      </c>
      <c r="P5" s="1" t="s">
        <v>2350</v>
      </c>
      <c r="Q5" s="1" t="s">
        <v>2351</v>
      </c>
      <c r="R5" s="1" t="s">
        <v>2352</v>
      </c>
      <c r="S5" s="1" t="s">
        <v>2397</v>
      </c>
      <c r="T5" s="1" t="s">
        <v>2398</v>
      </c>
      <c r="U5" s="1" t="s">
        <v>2399</v>
      </c>
      <c r="V5" s="1" t="s">
        <v>2400</v>
      </c>
      <c r="W5" s="1" t="s">
        <v>2401</v>
      </c>
      <c r="X5" s="1" t="s">
        <v>2402</v>
      </c>
      <c r="Y5" s="1" t="s">
        <v>2403</v>
      </c>
      <c r="Z5" s="1" t="s">
        <v>2353</v>
      </c>
      <c r="AA5" s="1" t="s">
        <v>2354</v>
      </c>
      <c r="AB5" s="1" t="s">
        <v>2355</v>
      </c>
      <c r="AC5" s="1" t="s">
        <v>2356</v>
      </c>
      <c r="AD5" s="1" t="s">
        <v>2357</v>
      </c>
      <c r="AE5" s="1" t="s">
        <v>2404</v>
      </c>
      <c r="AF5" s="1" t="s">
        <v>2358</v>
      </c>
      <c r="AG5" s="1" t="s">
        <v>2359</v>
      </c>
      <c r="AH5" s="1" t="s">
        <v>2361</v>
      </c>
      <c r="AI5" s="1" t="s">
        <v>2362</v>
      </c>
      <c r="AJ5" s="1" t="s">
        <v>2363</v>
      </c>
      <c r="AK5" s="1" t="s">
        <v>2364</v>
      </c>
      <c r="AL5" s="1" t="s">
        <v>2365</v>
      </c>
      <c r="AM5" s="1" t="s">
        <v>2366</v>
      </c>
      <c r="AN5" s="1" t="s">
        <v>2367</v>
      </c>
      <c r="AO5" s="1" t="s">
        <v>2368</v>
      </c>
      <c r="AP5" s="1" t="s">
        <v>2369</v>
      </c>
      <c r="AQ5" s="1" t="s">
        <v>2371</v>
      </c>
      <c r="AR5" s="1" t="s">
        <v>2370</v>
      </c>
      <c r="AS5" s="1" t="s">
        <v>2373</v>
      </c>
      <c r="AT5" s="1" t="s">
        <v>2375</v>
      </c>
      <c r="AU5" s="1" t="s">
        <v>2374</v>
      </c>
      <c r="AV5" s="1" t="s">
        <v>2376</v>
      </c>
      <c r="AW5" s="1" t="s">
        <v>2377</v>
      </c>
      <c r="AX5" s="1" t="s">
        <v>2378</v>
      </c>
      <c r="AY5" s="1" t="s">
        <v>2379</v>
      </c>
      <c r="AZ5" s="1" t="s">
        <v>2380</v>
      </c>
      <c r="BA5" s="1" t="s">
        <v>2381</v>
      </c>
      <c r="BB5" s="1" t="s">
        <v>2382</v>
      </c>
      <c r="BC5" s="1" t="s">
        <v>2407</v>
      </c>
      <c r="BD5" s="1" t="s">
        <v>2408</v>
      </c>
      <c r="BE5" s="1" t="s">
        <v>2409</v>
      </c>
      <c r="BF5" s="1" t="s">
        <v>2410</v>
      </c>
      <c r="BG5" s="1" t="s">
        <v>2411</v>
      </c>
      <c r="BH5" s="1" t="s">
        <v>2412</v>
      </c>
      <c r="BI5" s="1" t="s">
        <v>2413</v>
      </c>
      <c r="BJ5" s="1" t="s">
        <v>2414</v>
      </c>
      <c r="BK5" s="1" t="s">
        <v>2415</v>
      </c>
      <c r="BL5" s="1" t="s">
        <v>2416</v>
      </c>
    </row>
    <row r="6" spans="1:256" customHeight="1" ht="16.5" s="1" customFormat="1">
      <c r="A6" s="1" t="s">
        <v>276</v>
      </c>
      <c r="B6" s="2" t="s">
        <v>293</v>
      </c>
      <c r="C6" s="1" t="s">
        <v>2417</v>
      </c>
      <c r="D6" s="1" t="s">
        <v>2418</v>
      </c>
      <c r="E6" s="1" t="s">
        <v>2339</v>
      </c>
      <c r="F6" s="1" t="s">
        <v>2340</v>
      </c>
      <c r="G6" s="1" t="s">
        <v>2341</v>
      </c>
      <c r="H6" s="1" t="s">
        <v>2342</v>
      </c>
      <c r="I6" s="1" t="s">
        <v>2343</v>
      </c>
      <c r="J6" s="1" t="s">
        <v>2344</v>
      </c>
      <c r="K6" s="1" t="s">
        <v>2345</v>
      </c>
      <c r="L6" s="1" t="s">
        <v>2346</v>
      </c>
      <c r="M6" s="1" t="s">
        <v>2347</v>
      </c>
      <c r="N6" s="1" t="s">
        <v>2348</v>
      </c>
      <c r="O6" s="1" t="s">
        <v>2349</v>
      </c>
      <c r="P6" s="1" t="s">
        <v>2350</v>
      </c>
      <c r="Q6" s="1" t="s">
        <v>2351</v>
      </c>
      <c r="R6" s="1" t="s">
        <v>2352</v>
      </c>
      <c r="S6" s="1" t="s">
        <v>2397</v>
      </c>
      <c r="T6" s="1" t="s">
        <v>2398</v>
      </c>
      <c r="U6" s="1" t="s">
        <v>2399</v>
      </c>
      <c r="V6" s="1" t="s">
        <v>2400</v>
      </c>
      <c r="W6" s="1" t="s">
        <v>2401</v>
      </c>
      <c r="X6" s="1" t="s">
        <v>2402</v>
      </c>
      <c r="Y6" s="1" t="s">
        <v>2403</v>
      </c>
      <c r="Z6" s="1" t="s">
        <v>2419</v>
      </c>
      <c r="AA6" s="1" t="s">
        <v>2420</v>
      </c>
      <c r="AB6" s="1" t="s">
        <v>2421</v>
      </c>
      <c r="AC6" s="1" t="s">
        <v>2422</v>
      </c>
      <c r="AD6" s="1" t="s">
        <v>2423</v>
      </c>
      <c r="AE6" s="1" t="s">
        <v>2424</v>
      </c>
      <c r="AF6" s="1" t="s">
        <v>2425</v>
      </c>
      <c r="AG6" s="1" t="s">
        <v>2426</v>
      </c>
      <c r="AH6" s="1" t="s">
        <v>2427</v>
      </c>
      <c r="AI6" s="1" t="s">
        <v>2428</v>
      </c>
      <c r="AJ6" s="1" t="s">
        <v>2429</v>
      </c>
      <c r="AK6" s="1" t="s">
        <v>2430</v>
      </c>
      <c r="AL6" s="1" t="s">
        <v>2431</v>
      </c>
      <c r="AM6" s="1" t="s">
        <v>2432</v>
      </c>
      <c r="AN6" s="1" t="s">
        <v>2433</v>
      </c>
      <c r="AO6" s="1" t="s">
        <v>2434</v>
      </c>
      <c r="AP6" s="1" t="s">
        <v>2435</v>
      </c>
      <c r="AQ6" s="1" t="s">
        <v>2436</v>
      </c>
      <c r="AR6" s="1" t="s">
        <v>2437</v>
      </c>
      <c r="AS6" s="1" t="s">
        <v>2438</v>
      </c>
      <c r="AT6" s="1" t="s">
        <v>2439</v>
      </c>
      <c r="AU6" s="1" t="s">
        <v>2440</v>
      </c>
      <c r="AV6" s="1" t="s">
        <v>2441</v>
      </c>
    </row>
    <row r="7" spans="1:256" customHeight="1" ht="16.5" s="1" customFormat="1">
      <c r="A7" s="1" t="s">
        <v>276</v>
      </c>
      <c r="B7" s="2" t="s">
        <v>293</v>
      </c>
      <c r="C7" s="1" t="s">
        <v>2442</v>
      </c>
      <c r="D7" s="1" t="s">
        <v>2418</v>
      </c>
      <c r="E7" s="1" t="s">
        <v>2353</v>
      </c>
      <c r="F7" s="1" t="s">
        <v>2354</v>
      </c>
      <c r="G7" s="1" t="s">
        <v>2355</v>
      </c>
      <c r="H7" s="1" t="s">
        <v>2443</v>
      </c>
      <c r="I7" s="1" t="s">
        <v>2444</v>
      </c>
      <c r="J7" s="1" t="s">
        <v>2445</v>
      </c>
    </row>
    <row r="8" spans="1:256" customHeight="1" ht="16.5" s="1" customFormat="1">
      <c r="A8" s="1" t="s">
        <v>276</v>
      </c>
      <c r="B8" s="2" t="s">
        <v>2446</v>
      </c>
      <c r="C8" s="1" t="s">
        <v>2447</v>
      </c>
      <c r="D8" s="1" t="s">
        <v>2448</v>
      </c>
      <c r="E8" s="1" t="s">
        <v>2449</v>
      </c>
      <c r="F8" s="1" t="s">
        <v>2450</v>
      </c>
      <c r="G8" s="1" t="s">
        <v>2451</v>
      </c>
      <c r="H8" s="1" t="s">
        <v>2452</v>
      </c>
    </row>
    <row r="9" spans="1:256" customHeight="1" ht="16.5" s="1" customFormat="1">
      <c r="A9" s="1" t="s">
        <v>276</v>
      </c>
      <c r="B9" s="2" t="s">
        <v>2446</v>
      </c>
      <c r="C9" s="1" t="s">
        <v>2453</v>
      </c>
      <c r="D9" s="1" t="s">
        <v>2448</v>
      </c>
      <c r="E9" s="1" t="s">
        <v>2454</v>
      </c>
      <c r="F9" s="1" t="s">
        <v>2455</v>
      </c>
    </row>
    <row r="10" spans="1:256" customHeight="1" ht="16.5" s="1" customFormat="1">
      <c r="A10" s="1" t="s">
        <v>276</v>
      </c>
      <c r="B10" s="2" t="s">
        <v>2446</v>
      </c>
      <c r="C10" s="1" t="s">
        <v>2456</v>
      </c>
      <c r="D10" s="1" t="s">
        <v>2448</v>
      </c>
      <c r="E10" s="1" t="s">
        <v>2360</v>
      </c>
      <c r="F10" s="1" t="s">
        <v>2361</v>
      </c>
      <c r="G10" s="1" t="s">
        <v>2362</v>
      </c>
      <c r="H10" s="1" t="s">
        <v>2363</v>
      </c>
      <c r="I10" s="1" t="s">
        <v>2364</v>
      </c>
      <c r="J10" s="1" t="s">
        <v>2365</v>
      </c>
      <c r="K10" s="1" t="s">
        <v>2366</v>
      </c>
      <c r="L10" s="1" t="s">
        <v>2367</v>
      </c>
      <c r="M10" s="1" t="s">
        <v>2379</v>
      </c>
    </row>
    <row r="11" spans="1:256" customHeight="1" ht="16.5" s="1" customFormat="1">
      <c r="A11" s="1" t="s">
        <v>276</v>
      </c>
      <c r="B11" s="2" t="s">
        <v>2446</v>
      </c>
      <c r="C11" s="1" t="s">
        <v>2457</v>
      </c>
      <c r="D11" s="1" t="s">
        <v>2448</v>
      </c>
      <c r="E11" s="1" t="s">
        <v>2339</v>
      </c>
      <c r="F11" s="1" t="s">
        <v>2340</v>
      </c>
      <c r="G11" s="1" t="s">
        <v>2341</v>
      </c>
      <c r="H11" s="1" t="s">
        <v>2342</v>
      </c>
      <c r="I11" s="1" t="s">
        <v>2343</v>
      </c>
      <c r="J11" s="1" t="s">
        <v>2344</v>
      </c>
      <c r="K11" s="1" t="s">
        <v>2345</v>
      </c>
      <c r="L11" s="1" t="s">
        <v>2346</v>
      </c>
      <c r="M11" s="1" t="s">
        <v>2347</v>
      </c>
      <c r="N11" s="1" t="s">
        <v>2348</v>
      </c>
      <c r="O11" s="1" t="s">
        <v>2349</v>
      </c>
      <c r="P11" s="1" t="s">
        <v>2350</v>
      </c>
      <c r="Q11" s="1" t="s">
        <v>2351</v>
      </c>
      <c r="R11" s="1" t="s">
        <v>2352</v>
      </c>
      <c r="S11" s="1" t="s">
        <v>2397</v>
      </c>
      <c r="T11" s="1" t="s">
        <v>2398</v>
      </c>
      <c r="U11" s="1" t="s">
        <v>2399</v>
      </c>
      <c r="V11" s="1" t="s">
        <v>2400</v>
      </c>
      <c r="W11" s="1" t="s">
        <v>2401</v>
      </c>
      <c r="X11" s="1" t="s">
        <v>2402</v>
      </c>
      <c r="Y11" s="1" t="s">
        <v>2403</v>
      </c>
      <c r="Z11" s="1" t="s">
        <v>2353</v>
      </c>
      <c r="AA11" s="1" t="s">
        <v>2354</v>
      </c>
      <c r="AB11" s="1" t="s">
        <v>2355</v>
      </c>
      <c r="AC11" s="1" t="s">
        <v>2356</v>
      </c>
      <c r="AD11" s="1" t="s">
        <v>2357</v>
      </c>
      <c r="AE11" s="1" t="s">
        <v>2404</v>
      </c>
      <c r="AF11" s="1" t="s">
        <v>2358</v>
      </c>
      <c r="AG11" s="1" t="s">
        <v>2359</v>
      </c>
      <c r="AH11" s="1" t="s">
        <v>2368</v>
      </c>
      <c r="AI11" s="1" t="s">
        <v>2369</v>
      </c>
      <c r="AJ11" s="1" t="s">
        <v>2370</v>
      </c>
      <c r="AK11" s="1" t="s">
        <v>2371</v>
      </c>
      <c r="AL11" s="1" t="s">
        <v>2372</v>
      </c>
      <c r="AM11" s="1" t="s">
        <v>2373</v>
      </c>
      <c r="AN11" s="1" t="s">
        <v>2374</v>
      </c>
      <c r="AO11" s="1" t="s">
        <v>2375</v>
      </c>
      <c r="AP11" s="1" t="s">
        <v>2376</v>
      </c>
      <c r="AQ11" s="1" t="s">
        <v>2377</v>
      </c>
      <c r="AR11" s="1" t="s">
        <v>2378</v>
      </c>
    </row>
    <row r="12" spans="1:256" customHeight="1" ht="16.5" s="1" customFormat="1">
      <c r="A12" s="1" t="s">
        <v>276</v>
      </c>
      <c r="B12" s="2" t="s">
        <v>305</v>
      </c>
      <c r="C12" s="1" t="s">
        <v>2458</v>
      </c>
      <c r="D12" s="1" t="s">
        <v>2459</v>
      </c>
      <c r="E12" s="1" t="s">
        <v>2460</v>
      </c>
      <c r="F12" s="1" t="s">
        <v>2461</v>
      </c>
      <c r="G12" s="1" t="s">
        <v>2462</v>
      </c>
      <c r="H12" s="1" t="s">
        <v>2463</v>
      </c>
      <c r="I12" s="1" t="s">
        <v>2464</v>
      </c>
      <c r="J12" s="1" t="s">
        <v>2465</v>
      </c>
      <c r="K12" s="1" t="s">
        <v>2466</v>
      </c>
      <c r="L12" s="1" t="s">
        <v>2467</v>
      </c>
      <c r="M12" s="1" t="s">
        <v>2468</v>
      </c>
      <c r="N12" s="1" t="s">
        <v>2469</v>
      </c>
      <c r="O12" s="1" t="s">
        <v>2470</v>
      </c>
      <c r="P12" s="1" t="s">
        <v>2471</v>
      </c>
      <c r="Q12" s="1" t="s">
        <v>2472</v>
      </c>
      <c r="R12" s="1" t="s">
        <v>2473</v>
      </c>
      <c r="S12" s="1" t="s">
        <v>2474</v>
      </c>
      <c r="T12" s="1" t="s">
        <v>2475</v>
      </c>
      <c r="U12" s="1" t="s">
        <v>2476</v>
      </c>
      <c r="V12" s="1" t="s">
        <v>2477</v>
      </c>
      <c r="W12" s="1" t="s">
        <v>2478</v>
      </c>
    </row>
    <row r="13" spans="1:256">
      <c r="A13" s="1" t="s">
        <v>276</v>
      </c>
      <c r="B13" s="2" t="s">
        <v>305</v>
      </c>
      <c r="C13" s="1" t="s">
        <v>2479</v>
      </c>
      <c r="D13" s="1" t="s">
        <v>2459</v>
      </c>
      <c r="E13" t="s">
        <v>2404</v>
      </c>
      <c r="F13" t="s">
        <v>2358</v>
      </c>
      <c r="G13" t="s">
        <v>2359</v>
      </c>
      <c r="H13" t="s">
        <v>2360</v>
      </c>
      <c r="I13" t="s">
        <v>2361</v>
      </c>
      <c r="J13" t="s">
        <v>2362</v>
      </c>
      <c r="K13" t="s">
        <v>2364</v>
      </c>
      <c r="L13" t="s">
        <v>2365</v>
      </c>
      <c r="M13" t="s">
        <v>2366</v>
      </c>
      <c r="N13" t="s">
        <v>2367</v>
      </c>
      <c r="O13" t="s">
        <v>2368</v>
      </c>
      <c r="P13" t="s">
        <v>2369</v>
      </c>
      <c r="Q13" t="s">
        <v>2370</v>
      </c>
      <c r="R13" t="s">
        <v>2371</v>
      </c>
      <c r="S13" t="s">
        <v>2372</v>
      </c>
      <c r="T13" t="s">
        <v>2373</v>
      </c>
      <c r="U13" t="s">
        <v>2374</v>
      </c>
      <c r="V13" t="s">
        <v>2375</v>
      </c>
      <c r="W13" t="s">
        <v>2376</v>
      </c>
      <c r="X13" t="s">
        <v>2377</v>
      </c>
      <c r="Y13" t="s">
        <v>2378</v>
      </c>
      <c r="Z13" t="s">
        <v>2379</v>
      </c>
      <c r="AA13" t="s">
        <v>2380</v>
      </c>
      <c r="AB13" t="s">
        <v>2381</v>
      </c>
      <c r="AC13" t="s">
        <v>2382</v>
      </c>
      <c r="AD13" t="s">
        <v>2480</v>
      </c>
      <c r="AE13" t="s">
        <v>2481</v>
      </c>
      <c r="AF13" t="s">
        <v>2482</v>
      </c>
      <c r="AG13" t="s">
        <v>2483</v>
      </c>
      <c r="AH13" t="s">
        <v>2484</v>
      </c>
      <c r="AI13" t="s">
        <v>2485</v>
      </c>
      <c r="AJ13" t="s">
        <v>2486</v>
      </c>
      <c r="AK13" t="s">
        <v>2487</v>
      </c>
      <c r="AL13" t="s">
        <v>2488</v>
      </c>
      <c r="AM13" t="s">
        <v>2489</v>
      </c>
      <c r="AN13" t="s">
        <v>2490</v>
      </c>
      <c r="AO13" t="s">
        <v>2491</v>
      </c>
      <c r="AP13" t="s">
        <v>2492</v>
      </c>
      <c r="AQ13" t="s">
        <v>2493</v>
      </c>
      <c r="AR13" t="s">
        <v>2494</v>
      </c>
      <c r="AS13" t="s">
        <v>2495</v>
      </c>
      <c r="AT13" t="s">
        <v>2496</v>
      </c>
      <c r="AU13" t="s">
        <v>2497</v>
      </c>
      <c r="AV13" t="s">
        <v>2498</v>
      </c>
      <c r="AW13" t="s">
        <v>2499</v>
      </c>
      <c r="AX13" t="s">
        <v>2500</v>
      </c>
      <c r="AY13" t="s">
        <v>2501</v>
      </c>
      <c r="AZ13" t="s">
        <v>2502</v>
      </c>
      <c r="BA13" t="s">
        <v>2503</v>
      </c>
      <c r="BB13" t="s">
        <v>2504</v>
      </c>
      <c r="BC13" t="s">
        <v>2505</v>
      </c>
      <c r="BD13" t="s">
        <v>2506</v>
      </c>
      <c r="BE13" t="s">
        <v>2507</v>
      </c>
      <c r="BF13" t="s">
        <v>2508</v>
      </c>
      <c r="BG13" t="s">
        <v>2509</v>
      </c>
      <c r="BH13" t="s">
        <v>2510</v>
      </c>
      <c r="BI13" t="s">
        <v>2511</v>
      </c>
      <c r="BJ13" t="s">
        <v>2512</v>
      </c>
      <c r="BK13" t="s">
        <v>2513</v>
      </c>
      <c r="BL13" t="s">
        <v>2514</v>
      </c>
    </row>
    <row r="14" spans="1:256">
      <c r="A14" s="1" t="s">
        <v>276</v>
      </c>
      <c r="B14" s="2" t="s">
        <v>305</v>
      </c>
      <c r="C14" s="1" t="s">
        <v>2515</v>
      </c>
      <c r="D14" s="1" t="s">
        <v>2459</v>
      </c>
      <c r="E14" t="s">
        <v>2506</v>
      </c>
      <c r="F14" t="s">
        <v>2516</v>
      </c>
      <c r="G14" t="s">
        <v>2517</v>
      </c>
      <c r="H14" t="s">
        <v>2518</v>
      </c>
      <c r="I14" t="s">
        <v>2519</v>
      </c>
    </row>
    <row r="15" spans="1:256">
      <c r="A15" s="1" t="s">
        <v>276</v>
      </c>
      <c r="B15" s="2" t="s">
        <v>2520</v>
      </c>
      <c r="C15" s="1" t="s">
        <v>2521</v>
      </c>
      <c r="D15" s="1" t="s">
        <v>2522</v>
      </c>
      <c r="E15" t="s">
        <v>2351</v>
      </c>
      <c r="F15" t="s">
        <v>2342</v>
      </c>
      <c r="G15" t="s">
        <v>2347</v>
      </c>
      <c r="H15" t="s">
        <v>2345</v>
      </c>
      <c r="I15" t="s">
        <v>2349</v>
      </c>
      <c r="J15" t="s">
        <v>2339</v>
      </c>
      <c r="K15" t="s">
        <v>2341</v>
      </c>
      <c r="L15" t="s">
        <v>2343</v>
      </c>
      <c r="M15" t="s">
        <v>2346</v>
      </c>
      <c r="N15" t="s">
        <v>2352</v>
      </c>
      <c r="O15" t="s">
        <v>2350</v>
      </c>
      <c r="P15" t="s">
        <v>2340</v>
      </c>
      <c r="Q15" t="s">
        <v>2344</v>
      </c>
      <c r="R15" t="s">
        <v>2397</v>
      </c>
      <c r="S15" t="s">
        <v>2402</v>
      </c>
      <c r="T15" t="s">
        <v>2401</v>
      </c>
      <c r="U15" t="s">
        <v>2400</v>
      </c>
      <c r="V15" t="s">
        <v>2399</v>
      </c>
      <c r="W15" t="s">
        <v>2398</v>
      </c>
      <c r="X15" t="s">
        <v>2348</v>
      </c>
      <c r="Y15" t="s">
        <v>2403</v>
      </c>
      <c r="Z15" t="s">
        <v>2353</v>
      </c>
      <c r="AA15" t="s">
        <v>2354</v>
      </c>
      <c r="AB15" t="s">
        <v>2355</v>
      </c>
      <c r="AC15" t="s">
        <v>2356</v>
      </c>
      <c r="AD15" t="s">
        <v>2357</v>
      </c>
      <c r="AE15" t="s">
        <v>2404</v>
      </c>
      <c r="AF15" t="s">
        <v>2358</v>
      </c>
      <c r="AG15" t="s">
        <v>2359</v>
      </c>
      <c r="AH15" t="s">
        <v>2360</v>
      </c>
      <c r="AI15" t="s">
        <v>2361</v>
      </c>
      <c r="AJ15" t="s">
        <v>2364</v>
      </c>
      <c r="AK15" t="s">
        <v>2365</v>
      </c>
      <c r="AL15" t="s">
        <v>2366</v>
      </c>
      <c r="AM15" t="s">
        <v>2370</v>
      </c>
      <c r="AN15" t="s">
        <v>2369</v>
      </c>
      <c r="AO15" t="s">
        <v>2368</v>
      </c>
      <c r="AP15" t="s">
        <v>2363</v>
      </c>
      <c r="AQ15" t="s">
        <v>2362</v>
      </c>
      <c r="AR15" t="s">
        <v>2367</v>
      </c>
      <c r="AS15" t="s">
        <v>2371</v>
      </c>
      <c r="AT15" t="s">
        <v>2372</v>
      </c>
      <c r="AU15" t="s">
        <v>2374</v>
      </c>
      <c r="AV15" t="s">
        <v>2376</v>
      </c>
      <c r="AW15" t="s">
        <v>2378</v>
      </c>
      <c r="AX15" t="s">
        <v>2377</v>
      </c>
      <c r="AY15" t="s">
        <v>2375</v>
      </c>
      <c r="AZ15" t="s">
        <v>2373</v>
      </c>
      <c r="BA15" t="s">
        <v>2379</v>
      </c>
      <c r="BB15" t="s">
        <v>2382</v>
      </c>
      <c r="BC15" t="s">
        <v>2381</v>
      </c>
      <c r="BD15" t="s">
        <v>2419</v>
      </c>
      <c r="BE15" t="s">
        <v>2480</v>
      </c>
      <c r="BF15" t="s">
        <v>2523</v>
      </c>
      <c r="BG15" t="s">
        <v>2516</v>
      </c>
      <c r="BH15" t="s">
        <v>2524</v>
      </c>
      <c r="BI15" t="s">
        <v>2509</v>
      </c>
      <c r="BJ15" t="s">
        <v>2525</v>
      </c>
      <c r="BK15" t="s">
        <v>2526</v>
      </c>
      <c r="BL15" t="s">
        <v>2527</v>
      </c>
      <c r="BM15" t="s">
        <v>2528</v>
      </c>
      <c r="BN15" t="s">
        <v>2529</v>
      </c>
      <c r="BO15" t="s">
        <v>2530</v>
      </c>
      <c r="BP15" t="s">
        <v>2531</v>
      </c>
    </row>
    <row r="16" spans="1:256">
      <c r="A16" s="1" t="s">
        <v>276</v>
      </c>
      <c r="B16" s="2" t="s">
        <v>2520</v>
      </c>
      <c r="C16" s="1" t="s">
        <v>2532</v>
      </c>
      <c r="D16" s="1" t="s">
        <v>2522</v>
      </c>
      <c r="E16" t="s">
        <v>2533</v>
      </c>
      <c r="F16" t="s">
        <v>2534</v>
      </c>
      <c r="G16" t="s">
        <v>2535</v>
      </c>
      <c r="H16" t="s">
        <v>2536</v>
      </c>
      <c r="I16" t="s">
        <v>2537</v>
      </c>
      <c r="J16" t="s">
        <v>2538</v>
      </c>
      <c r="K16" t="s">
        <v>2454</v>
      </c>
      <c r="L16" t="s">
        <v>2539</v>
      </c>
      <c r="M16" t="s">
        <v>2540</v>
      </c>
      <c r="N16" t="s">
        <v>2455</v>
      </c>
      <c r="O16" t="s">
        <v>2541</v>
      </c>
      <c r="P16" t="s">
        <v>2461</v>
      </c>
      <c r="Q16" t="s">
        <v>2542</v>
      </c>
      <c r="R16" t="s">
        <v>2543</v>
      </c>
      <c r="S16" t="s">
        <v>2544</v>
      </c>
      <c r="T16" t="s">
        <v>2545</v>
      </c>
      <c r="U16" t="s">
        <v>2546</v>
      </c>
      <c r="V16" t="s">
        <v>2471</v>
      </c>
      <c r="W16" t="s">
        <v>2547</v>
      </c>
      <c r="X16" t="s">
        <v>2548</v>
      </c>
      <c r="Y16" t="s">
        <v>2462</v>
      </c>
      <c r="Z16" t="s">
        <v>2549</v>
      </c>
      <c r="AA16" t="s">
        <v>2550</v>
      </c>
      <c r="AB16" t="s">
        <v>2551</v>
      </c>
      <c r="AC16" t="s">
        <v>2552</v>
      </c>
      <c r="AD16" t="s">
        <v>2553</v>
      </c>
      <c r="AE16" t="s">
        <v>2460</v>
      </c>
      <c r="AF16" t="s">
        <v>2463</v>
      </c>
      <c r="AG16" t="s">
        <v>2466</v>
      </c>
      <c r="AH16" t="s">
        <v>2464</v>
      </c>
      <c r="AI16" t="s">
        <v>2467</v>
      </c>
      <c r="AJ16" t="s">
        <v>2465</v>
      </c>
      <c r="AK16" t="s">
        <v>2469</v>
      </c>
      <c r="AL16" t="s">
        <v>2468</v>
      </c>
      <c r="AM16" t="s">
        <v>2470</v>
      </c>
      <c r="AN16" t="s">
        <v>2554</v>
      </c>
      <c r="AO16" t="s">
        <v>2472</v>
      </c>
      <c r="AP16" t="s">
        <v>2473</v>
      </c>
      <c r="AQ16" t="s">
        <v>2474</v>
      </c>
    </row>
    <row r="17" spans="1:256">
      <c r="A17" s="1" t="s">
        <v>276</v>
      </c>
      <c r="B17" s="2" t="s">
        <v>2555</v>
      </c>
      <c r="C17" s="1" t="s">
        <v>2556</v>
      </c>
      <c r="D17" s="1" t="s">
        <v>2557</v>
      </c>
      <c r="E17" t="s">
        <v>2338</v>
      </c>
      <c r="F17" t="s">
        <v>2340</v>
      </c>
    </row>
    <row r="18" spans="1:256">
      <c r="A18" s="1" t="s">
        <v>276</v>
      </c>
      <c r="B18" s="2" t="s">
        <v>2335</v>
      </c>
      <c r="C18" s="1" t="s">
        <v>2558</v>
      </c>
      <c r="D18" s="1" t="s">
        <v>2406</v>
      </c>
      <c r="E18" t="s">
        <v>2454</v>
      </c>
      <c r="F18" t="s">
        <v>2455</v>
      </c>
      <c r="G18" t="s">
        <v>2533</v>
      </c>
      <c r="H18" t="s">
        <v>2540</v>
      </c>
      <c r="I18" t="s">
        <v>2550</v>
      </c>
      <c r="J18" t="s">
        <v>2537</v>
      </c>
      <c r="K18" t="s">
        <v>2551</v>
      </c>
      <c r="L18" t="s">
        <v>2559</v>
      </c>
      <c r="M18" t="s">
        <v>2553</v>
      </c>
      <c r="N18" t="s">
        <v>2546</v>
      </c>
      <c r="O18" t="s">
        <v>2543</v>
      </c>
      <c r="P18" t="s">
        <v>2471</v>
      </c>
      <c r="Q18" t="s">
        <v>2560</v>
      </c>
      <c r="R18" t="s">
        <v>2545</v>
      </c>
      <c r="S18" t="s">
        <v>2547</v>
      </c>
      <c r="T18" t="s">
        <v>2536</v>
      </c>
      <c r="U18" t="s">
        <v>2538</v>
      </c>
      <c r="V18" t="s">
        <v>2548</v>
      </c>
      <c r="W18" t="s">
        <v>2534</v>
      </c>
      <c r="X18" t="s">
        <v>2552</v>
      </c>
    </row>
    <row r="19" spans="1:256">
      <c r="A19" s="1" t="s">
        <v>276</v>
      </c>
      <c r="B19" s="2" t="s">
        <v>2561</v>
      </c>
      <c r="C19" s="1" t="s">
        <v>2562</v>
      </c>
      <c r="D19" s="1" t="s">
        <v>2563</v>
      </c>
      <c r="E19" t="s">
        <v>2339</v>
      </c>
      <c r="F19" t="s">
        <v>2340</v>
      </c>
      <c r="G19" t="s">
        <v>2341</v>
      </c>
      <c r="H19" t="s">
        <v>2342</v>
      </c>
      <c r="I19" t="s">
        <v>2343</v>
      </c>
      <c r="J19" t="s">
        <v>2344</v>
      </c>
      <c r="K19" t="s">
        <v>2345</v>
      </c>
      <c r="L19" t="s">
        <v>2346</v>
      </c>
      <c r="M19" t="s">
        <v>2347</v>
      </c>
      <c r="N19" t="s">
        <v>2348</v>
      </c>
      <c r="O19" t="s">
        <v>2349</v>
      </c>
      <c r="P19" t="s">
        <v>2350</v>
      </c>
      <c r="Q19" t="s">
        <v>2351</v>
      </c>
      <c r="R19" t="s">
        <v>2352</v>
      </c>
      <c r="S19" t="s">
        <v>2397</v>
      </c>
      <c r="T19" t="s">
        <v>2398</v>
      </c>
      <c r="U19" t="s">
        <v>2399</v>
      </c>
      <c r="V19" t="s">
        <v>2400</v>
      </c>
      <c r="W19" t="s">
        <v>2401</v>
      </c>
      <c r="X19" t="s">
        <v>2402</v>
      </c>
      <c r="Y19" t="s">
        <v>2353</v>
      </c>
      <c r="Z19" t="s">
        <v>2354</v>
      </c>
      <c r="AA19" t="s">
        <v>2403</v>
      </c>
      <c r="AB19" t="s">
        <v>2355</v>
      </c>
      <c r="AC19" t="s">
        <v>2356</v>
      </c>
      <c r="AD19" t="s">
        <v>2357</v>
      </c>
      <c r="AE19" t="s">
        <v>2564</v>
      </c>
      <c r="AF19" t="s">
        <v>2565</v>
      </c>
      <c r="AG19" t="s">
        <v>2566</v>
      </c>
      <c r="AH19" t="s">
        <v>2567</v>
      </c>
      <c r="AI19" t="s">
        <v>2568</v>
      </c>
      <c r="AJ19" t="s">
        <v>2569</v>
      </c>
      <c r="AK19" t="s">
        <v>2570</v>
      </c>
      <c r="AL19" t="s">
        <v>2571</v>
      </c>
      <c r="AM19" t="s">
        <v>2572</v>
      </c>
      <c r="AN19" t="s">
        <v>2573</v>
      </c>
      <c r="AO19" t="s">
        <v>2574</v>
      </c>
      <c r="AP19" t="s">
        <v>2575</v>
      </c>
      <c r="AQ19" t="s">
        <v>2576</v>
      </c>
      <c r="AR19" t="s">
        <v>2577</v>
      </c>
      <c r="AS19" t="s">
        <v>2578</v>
      </c>
      <c r="AT19" t="s">
        <v>2579</v>
      </c>
      <c r="AU19" t="s">
        <v>2580</v>
      </c>
    </row>
    <row r="20" spans="1:256">
      <c r="A20" s="1" t="s">
        <v>276</v>
      </c>
      <c r="B20" s="2" t="s">
        <v>2561</v>
      </c>
      <c r="C20" s="1" t="s">
        <v>2581</v>
      </c>
      <c r="D20" s="1" t="s">
        <v>2563</v>
      </c>
      <c r="E20" t="s">
        <v>2454</v>
      </c>
      <c r="F20" t="s">
        <v>2533</v>
      </c>
      <c r="G20" t="s">
        <v>2540</v>
      </c>
      <c r="H20" t="s">
        <v>2550</v>
      </c>
      <c r="I20" t="s">
        <v>2537</v>
      </c>
      <c r="J20" t="s">
        <v>2582</v>
      </c>
      <c r="K20" t="s">
        <v>2583</v>
      </c>
      <c r="L20" t="s">
        <v>2584</v>
      </c>
      <c r="M20" t="s">
        <v>2559</v>
      </c>
      <c r="N20" t="s">
        <v>2553</v>
      </c>
      <c r="O20" t="s">
        <v>2585</v>
      </c>
      <c r="P20" t="s">
        <v>2546</v>
      </c>
      <c r="Q20" t="s">
        <v>2543</v>
      </c>
    </row>
    <row r="21" spans="1:256">
      <c r="A21" s="1" t="s">
        <v>276</v>
      </c>
      <c r="B21" s="2" t="s">
        <v>2561</v>
      </c>
      <c r="C21" s="1" t="s">
        <v>2586</v>
      </c>
      <c r="D21" s="1" t="s">
        <v>2563</v>
      </c>
      <c r="E21" t="s">
        <v>2455</v>
      </c>
    </row>
    <row r="22" spans="1:256">
      <c r="A22" s="1" t="s">
        <v>276</v>
      </c>
      <c r="B22" s="2" t="s">
        <v>2587</v>
      </c>
      <c r="C22" s="1" t="s">
        <v>2588</v>
      </c>
      <c r="D22" s="1" t="s">
        <v>2589</v>
      </c>
      <c r="E22" t="s">
        <v>2550</v>
      </c>
      <c r="F22" t="s">
        <v>2559</v>
      </c>
      <c r="G22" t="s">
        <v>2471</v>
      </c>
    </row>
    <row r="23" spans="1:256">
      <c r="A23" s="1" t="s">
        <v>276</v>
      </c>
      <c r="B23" s="2" t="s">
        <v>2587</v>
      </c>
      <c r="C23" s="1" t="s">
        <v>2590</v>
      </c>
      <c r="D23" s="1" t="s">
        <v>2589</v>
      </c>
      <c r="E23" t="s">
        <v>2339</v>
      </c>
      <c r="F23" t="s">
        <v>2340</v>
      </c>
      <c r="G23" t="s">
        <v>2341</v>
      </c>
      <c r="H23" t="s">
        <v>2342</v>
      </c>
      <c r="I23" t="s">
        <v>2344</v>
      </c>
      <c r="J23" t="s">
        <v>2345</v>
      </c>
      <c r="K23" t="s">
        <v>2347</v>
      </c>
      <c r="L23" t="s">
        <v>2348</v>
      </c>
      <c r="M23" t="s">
        <v>2349</v>
      </c>
      <c r="N23" t="s">
        <v>2351</v>
      </c>
      <c r="O23" t="s">
        <v>2352</v>
      </c>
      <c r="P23" t="s">
        <v>2591</v>
      </c>
      <c r="Q23" t="s">
        <v>2398</v>
      </c>
      <c r="R23" t="s">
        <v>2399</v>
      </c>
      <c r="S23" t="s">
        <v>2400</v>
      </c>
      <c r="T23" t="s">
        <v>2401</v>
      </c>
    </row>
    <row r="24" spans="1:256">
      <c r="A24" s="1" t="s">
        <v>276</v>
      </c>
      <c r="B24" s="2" t="s">
        <v>2592</v>
      </c>
      <c r="C24" s="1" t="s">
        <v>2593</v>
      </c>
      <c r="D24" s="1" t="s">
        <v>2594</v>
      </c>
      <c r="E24" t="s">
        <v>2339</v>
      </c>
      <c r="F24" t="s">
        <v>2340</v>
      </c>
      <c r="G24" t="s">
        <v>2341</v>
      </c>
      <c r="H24" t="s">
        <v>2342</v>
      </c>
      <c r="I24" t="s">
        <v>2343</v>
      </c>
      <c r="J24" t="s">
        <v>2344</v>
      </c>
      <c r="K24" t="s">
        <v>2345</v>
      </c>
      <c r="L24" t="s">
        <v>2346</v>
      </c>
      <c r="M24" t="s">
        <v>2347</v>
      </c>
      <c r="N24" t="s">
        <v>2348</v>
      </c>
      <c r="O24" t="s">
        <v>2349</v>
      </c>
    </row>
    <row r="25" spans="1:256">
      <c r="A25" s="1" t="s">
        <v>276</v>
      </c>
      <c r="B25" s="2" t="s">
        <v>2592</v>
      </c>
      <c r="C25" s="1" t="s">
        <v>2595</v>
      </c>
      <c r="D25" s="1" t="s">
        <v>2594</v>
      </c>
      <c r="E25" t="s">
        <v>2454</v>
      </c>
      <c r="F25" t="s">
        <v>2455</v>
      </c>
    </row>
    <row r="26" spans="1:256">
      <c r="A26" s="1" t="s">
        <v>276</v>
      </c>
      <c r="B26" s="2" t="s">
        <v>2596</v>
      </c>
      <c r="C26" s="1" t="s">
        <v>2597</v>
      </c>
      <c r="D26" s="1" t="s">
        <v>2598</v>
      </c>
      <c r="E26" t="s">
        <v>2460</v>
      </c>
    </row>
    <row r="27" spans="1:256">
      <c r="A27" s="1" t="s">
        <v>276</v>
      </c>
      <c r="B27" s="2" t="s">
        <v>2599</v>
      </c>
      <c r="C27" s="1" t="s">
        <v>2600</v>
      </c>
      <c r="D27" s="1" t="s">
        <v>2601</v>
      </c>
      <c r="E27" t="s">
        <v>2602</v>
      </c>
      <c r="F27" t="s">
        <v>2603</v>
      </c>
    </row>
    <row r="28" spans="1:256">
      <c r="A28" s="1" t="s">
        <v>276</v>
      </c>
      <c r="B28" s="2" t="s">
        <v>2599</v>
      </c>
      <c r="C28" s="1" t="s">
        <v>2604</v>
      </c>
      <c r="D28" s="1" t="s">
        <v>2601</v>
      </c>
      <c r="E28" t="s">
        <v>2404</v>
      </c>
      <c r="F28" t="s">
        <v>2358</v>
      </c>
      <c r="G28" t="s">
        <v>2359</v>
      </c>
      <c r="H28" t="s">
        <v>2360</v>
      </c>
      <c r="I28" t="s">
        <v>2361</v>
      </c>
      <c r="J28" t="s">
        <v>2362</v>
      </c>
      <c r="K28" t="s">
        <v>2364</v>
      </c>
      <c r="L28" t="s">
        <v>2365</v>
      </c>
      <c r="M28" t="s">
        <v>2366</v>
      </c>
    </row>
    <row r="29" spans="1:256">
      <c r="A29" s="1" t="s">
        <v>276</v>
      </c>
      <c r="B29" s="2" t="s">
        <v>2599</v>
      </c>
      <c r="C29" s="1" t="s">
        <v>2605</v>
      </c>
      <c r="D29" s="1" t="s">
        <v>2601</v>
      </c>
      <c r="E29" t="s">
        <v>2460</v>
      </c>
      <c r="F29" t="s">
        <v>2461</v>
      </c>
      <c r="G29" t="s">
        <v>2463</v>
      </c>
      <c r="H29" t="s">
        <v>2464</v>
      </c>
    </row>
    <row r="30" spans="1:256">
      <c r="A30" s="1"/>
      <c r="B30" s="2" t="s">
        <v>2606</v>
      </c>
      <c r="C30" s="1" t="s">
        <v>2607</v>
      </c>
      <c r="D30" s="1" t="s">
        <v>2608</v>
      </c>
      <c r="E30" t="s">
        <v>2339</v>
      </c>
    </row>
    <row r="31" spans="1:256">
      <c r="A31" s="1"/>
      <c r="B31" s="2" t="s">
        <v>2606</v>
      </c>
      <c r="C31" s="1" t="s">
        <v>2609</v>
      </c>
      <c r="D31" s="1" t="s">
        <v>2608</v>
      </c>
      <c r="E31" t="s">
        <v>2454</v>
      </c>
    </row>
    <row r="32" spans="1:256">
      <c r="A32" s="1" t="s">
        <v>276</v>
      </c>
      <c r="B32" s="2" t="s">
        <v>2610</v>
      </c>
      <c r="C32" s="1" t="s">
        <v>2611</v>
      </c>
      <c r="D32" s="1" t="s">
        <v>2612</v>
      </c>
      <c r="E32" t="s">
        <v>2454</v>
      </c>
    </row>
    <row r="33" spans="1:256">
      <c r="A33" s="1" t="s">
        <v>276</v>
      </c>
      <c r="B33" s="2" t="s">
        <v>2610</v>
      </c>
      <c r="C33" s="1" t="s">
        <v>2613</v>
      </c>
      <c r="D33" s="1" t="s">
        <v>2612</v>
      </c>
      <c r="E33" t="s">
        <v>2339</v>
      </c>
    </row>
    <row r="34" spans="1:256">
      <c r="A34" s="1" t="s">
        <v>276</v>
      </c>
      <c r="B34" s="2" t="s">
        <v>2610</v>
      </c>
      <c r="C34" s="1" t="s">
        <v>2614</v>
      </c>
      <c r="D34" s="1" t="s">
        <v>2612</v>
      </c>
      <c r="E34" t="s">
        <v>2455</v>
      </c>
    </row>
    <row r="35" spans="1:256">
      <c r="A35" s="1" t="s">
        <v>276</v>
      </c>
      <c r="B35" s="2" t="s">
        <v>2615</v>
      </c>
      <c r="C35" s="1" t="s">
        <v>2616</v>
      </c>
      <c r="D35" s="1" t="s">
        <v>2617</v>
      </c>
      <c r="E35" t="s">
        <v>2344</v>
      </c>
      <c r="F35" t="s">
        <v>2345</v>
      </c>
      <c r="G35" t="s">
        <v>2346</v>
      </c>
    </row>
    <row r="36" spans="1:256">
      <c r="A36" s="1" t="s">
        <v>276</v>
      </c>
      <c r="B36" s="2" t="s">
        <v>2615</v>
      </c>
      <c r="C36" s="1" t="s">
        <v>2618</v>
      </c>
      <c r="D36" s="1" t="s">
        <v>2617</v>
      </c>
      <c r="E36" t="s">
        <v>2339</v>
      </c>
      <c r="F36" t="s">
        <v>2340</v>
      </c>
      <c r="G36" t="s">
        <v>2341</v>
      </c>
      <c r="H36" t="s">
        <v>2342</v>
      </c>
      <c r="I36" t="s">
        <v>2347</v>
      </c>
      <c r="J36" t="s">
        <v>2348</v>
      </c>
      <c r="K36" t="s">
        <v>2349</v>
      </c>
      <c r="L36" t="s">
        <v>2350</v>
      </c>
      <c r="M36" t="s">
        <v>2351</v>
      </c>
    </row>
    <row r="37" spans="1:256">
      <c r="A37" s="1"/>
      <c r="B37" s="2" t="s">
        <v>2619</v>
      </c>
      <c r="C37" s="1" t="s">
        <v>2620</v>
      </c>
      <c r="D37" s="1" t="s">
        <v>2621</v>
      </c>
      <c r="E37" t="s">
        <v>2622</v>
      </c>
      <c r="F37" t="s">
        <v>2623</v>
      </c>
      <c r="G37" t="s">
        <v>2624</v>
      </c>
      <c r="H37" t="s">
        <v>2625</v>
      </c>
      <c r="I37" t="s">
        <v>2626</v>
      </c>
      <c r="J37" t="s">
        <v>2627</v>
      </c>
      <c r="K37" t="s">
        <v>2628</v>
      </c>
      <c r="L37" t="s">
        <v>2629</v>
      </c>
      <c r="M37" t="s">
        <v>2630</v>
      </c>
      <c r="N37" t="s">
        <v>2631</v>
      </c>
      <c r="O37" t="s">
        <v>2632</v>
      </c>
      <c r="P37" t="s">
        <v>2633</v>
      </c>
      <c r="Q37" t="s">
        <v>2634</v>
      </c>
      <c r="R37" t="s">
        <v>2635</v>
      </c>
      <c r="S37" t="s">
        <v>2636</v>
      </c>
      <c r="T37" t="s">
        <v>2637</v>
      </c>
      <c r="U37" t="s">
        <v>2638</v>
      </c>
      <c r="V37" t="s">
        <v>2639</v>
      </c>
    </row>
    <row r="38" spans="1:256">
      <c r="A38" s="1"/>
      <c r="B38" s="2" t="s">
        <v>2619</v>
      </c>
      <c r="C38" s="1" t="s">
        <v>2640</v>
      </c>
      <c r="D38" s="1" t="s">
        <v>2621</v>
      </c>
      <c r="E38" t="s">
        <v>2641</v>
      </c>
      <c r="F38" t="s">
        <v>2642</v>
      </c>
    </row>
    <row r="39" spans="1:256">
      <c r="A39" s="1"/>
      <c r="B39" s="2" t="s">
        <v>2619</v>
      </c>
      <c r="C39" s="1" t="s">
        <v>2643</v>
      </c>
      <c r="D39" s="1" t="s">
        <v>2621</v>
      </c>
      <c r="E39" t="s">
        <v>2644</v>
      </c>
    </row>
    <row r="40" spans="1:256">
      <c r="A40" s="1"/>
      <c r="B40" s="2" t="s">
        <v>2619</v>
      </c>
      <c r="C40" s="1" t="s">
        <v>2645</v>
      </c>
      <c r="D40" s="1" t="s">
        <v>2621</v>
      </c>
      <c r="E40" t="s">
        <v>2646</v>
      </c>
      <c r="F40" t="s">
        <v>2647</v>
      </c>
    </row>
    <row r="41" spans="1:256">
      <c r="A41" s="1" t="s">
        <v>276</v>
      </c>
      <c r="B41" s="2" t="s">
        <v>2648</v>
      </c>
      <c r="C41" s="1" t="s">
        <v>2649</v>
      </c>
      <c r="D41" s="1" t="s">
        <v>2650</v>
      </c>
      <c r="E41" t="s">
        <v>2339</v>
      </c>
      <c r="F41" t="s">
        <v>2340</v>
      </c>
    </row>
    <row r="42" spans="1:256">
      <c r="A42" s="1"/>
      <c r="B42" s="2" t="s">
        <v>2651</v>
      </c>
      <c r="C42" s="1" t="s">
        <v>2652</v>
      </c>
      <c r="D42" s="1" t="s">
        <v>2653</v>
      </c>
      <c r="E42" t="s">
        <v>2654</v>
      </c>
      <c r="F42" t="s">
        <v>2655</v>
      </c>
      <c r="G42" t="s">
        <v>2656</v>
      </c>
    </row>
    <row r="43" spans="1:256">
      <c r="A43" s="1"/>
      <c r="B43" s="2" t="s">
        <v>2651</v>
      </c>
      <c r="C43" s="1" t="s">
        <v>2657</v>
      </c>
      <c r="D43" s="1" t="s">
        <v>2653</v>
      </c>
      <c r="E43" t="s">
        <v>2658</v>
      </c>
    </row>
    <row r="44" spans="1:256">
      <c r="A44" s="1" t="s">
        <v>276</v>
      </c>
      <c r="B44" s="2" t="s">
        <v>2659</v>
      </c>
      <c r="C44" s="1" t="s">
        <v>2660</v>
      </c>
      <c r="D44" s="1" t="s">
        <v>2661</v>
      </c>
      <c r="E44" t="s">
        <v>2338</v>
      </c>
      <c r="F44" t="s">
        <v>2340</v>
      </c>
      <c r="G44" t="s">
        <v>2341</v>
      </c>
      <c r="H44" t="s">
        <v>2342</v>
      </c>
      <c r="I44" t="s">
        <v>2345</v>
      </c>
    </row>
    <row r="45" spans="1:256">
      <c r="A45" s="1" t="s">
        <v>276</v>
      </c>
      <c r="B45" s="2" t="s">
        <v>2662</v>
      </c>
      <c r="C45" s="1" t="s">
        <v>2663</v>
      </c>
      <c r="D45" s="1" t="s">
        <v>2598</v>
      </c>
      <c r="E45" t="s">
        <v>2404</v>
      </c>
      <c r="F45" t="s">
        <v>2358</v>
      </c>
    </row>
    <row r="46" spans="1:256">
      <c r="A46" s="1" t="s">
        <v>276</v>
      </c>
      <c r="B46" s="2" t="s">
        <v>2664</v>
      </c>
      <c r="C46" s="1" t="s">
        <v>2665</v>
      </c>
      <c r="D46" s="1" t="s">
        <v>2666</v>
      </c>
      <c r="E46" t="s">
        <v>2667</v>
      </c>
      <c r="F46" t="s">
        <v>2668</v>
      </c>
      <c r="G46" t="s">
        <v>2669</v>
      </c>
      <c r="H46" t="s">
        <v>2670</v>
      </c>
    </row>
    <row r="47" spans="1:256">
      <c r="A47" s="1" t="s">
        <v>276</v>
      </c>
      <c r="B47" s="2" t="s">
        <v>2664</v>
      </c>
      <c r="C47" s="1" t="s">
        <v>2671</v>
      </c>
      <c r="D47" s="1" t="s">
        <v>2666</v>
      </c>
      <c r="E47" t="s">
        <v>2672</v>
      </c>
      <c r="F47" t="s">
        <v>2673</v>
      </c>
      <c r="G47" t="s">
        <v>2674</v>
      </c>
      <c r="H47" t="s">
        <v>2675</v>
      </c>
      <c r="I47" t="s">
        <v>2676</v>
      </c>
      <c r="J47" t="s">
        <v>2677</v>
      </c>
      <c r="K47" t="s">
        <v>2678</v>
      </c>
      <c r="L47" t="s">
        <v>2679</v>
      </c>
      <c r="M47" t="s">
        <v>2680</v>
      </c>
      <c r="N47" t="s">
        <v>2681</v>
      </c>
      <c r="O47" t="s">
        <v>2682</v>
      </c>
      <c r="P47" t="s">
        <v>2683</v>
      </c>
      <c r="Q47" t="s">
        <v>2684</v>
      </c>
      <c r="R47" t="s">
        <v>2685</v>
      </c>
      <c r="S47" t="s">
        <v>2686</v>
      </c>
    </row>
    <row r="48" spans="1:256">
      <c r="A48" s="1" t="s">
        <v>276</v>
      </c>
      <c r="B48" s="2" t="s">
        <v>2687</v>
      </c>
      <c r="C48" s="1" t="s">
        <v>2688</v>
      </c>
      <c r="D48" s="1" t="s">
        <v>2337</v>
      </c>
      <c r="E48" t="s">
        <v>2454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24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2689</v>
      </c>
      <c r="C3" s="1" t="s">
        <v>2690</v>
      </c>
      <c r="D3" s="1" t="s">
        <v>2691</v>
      </c>
      <c r="E3" s="1" t="s">
        <v>2692</v>
      </c>
    </row>
    <row r="4" spans="1:256" customHeight="1" ht="16.5" s="1" customFormat="1">
      <c r="A4" s="1"/>
      <c r="B4" s="2" t="s">
        <v>2072</v>
      </c>
      <c r="C4" s="1" t="s">
        <v>2693</v>
      </c>
      <c r="D4" s="1" t="s">
        <v>1954</v>
      </c>
      <c r="E4" s="1" t="s">
        <v>2694</v>
      </c>
    </row>
    <row r="5" spans="1:256" customHeight="1" ht="16.5" s="1" customFormat="1">
      <c r="A5" s="1" t="s">
        <v>276</v>
      </c>
      <c r="B5" s="2" t="s">
        <v>2695</v>
      </c>
      <c r="C5" s="1" t="s">
        <v>2696</v>
      </c>
      <c r="D5" s="1" t="s">
        <v>2697</v>
      </c>
      <c r="E5" s="1" t="s">
        <v>2698</v>
      </c>
      <c r="F5" s="1" t="s">
        <v>2699</v>
      </c>
      <c r="G5" s="1" t="s">
        <v>2700</v>
      </c>
      <c r="H5" s="1" t="s">
        <v>2701</v>
      </c>
      <c r="I5" s="1" t="s">
        <v>2702</v>
      </c>
      <c r="J5" s="1" t="s">
        <v>2703</v>
      </c>
      <c r="K5" s="1" t="s">
        <v>2704</v>
      </c>
      <c r="L5" s="1" t="s">
        <v>2705</v>
      </c>
      <c r="M5" s="1" t="s">
        <v>2706</v>
      </c>
      <c r="N5" s="1" t="s">
        <v>2707</v>
      </c>
      <c r="O5" s="1" t="s">
        <v>2708</v>
      </c>
      <c r="P5" s="1" t="s">
        <v>2709</v>
      </c>
      <c r="Q5" s="1" t="s">
        <v>2710</v>
      </c>
      <c r="R5" s="1" t="s">
        <v>2711</v>
      </c>
      <c r="S5" s="1" t="s">
        <v>2712</v>
      </c>
      <c r="T5" s="1" t="s">
        <v>2713</v>
      </c>
      <c r="U5" s="1" t="s">
        <v>2714</v>
      </c>
      <c r="V5" s="1" t="s">
        <v>2715</v>
      </c>
      <c r="W5" s="1" t="s">
        <v>2716</v>
      </c>
      <c r="X5" s="1" t="s">
        <v>2717</v>
      </c>
      <c r="Y5" s="1" t="s">
        <v>2718</v>
      </c>
      <c r="Z5" s="1" t="s">
        <v>2719</v>
      </c>
      <c r="AA5" s="1" t="s">
        <v>2720</v>
      </c>
      <c r="AB5" s="1" t="s">
        <v>2721</v>
      </c>
      <c r="AC5" s="1" t="s">
        <v>2722</v>
      </c>
      <c r="AD5" s="1" t="s">
        <v>2723</v>
      </c>
    </row>
    <row r="6" spans="1:256" customHeight="1" ht="16.5" s="1" customFormat="1">
      <c r="A6" s="1" t="s">
        <v>276</v>
      </c>
      <c r="B6" s="2" t="s">
        <v>293</v>
      </c>
      <c r="C6" s="1" t="s">
        <v>2724</v>
      </c>
      <c r="D6" s="1" t="s">
        <v>2725</v>
      </c>
      <c r="E6" s="1" t="s">
        <v>2726</v>
      </c>
      <c r="F6" s="1" t="s">
        <v>2727</v>
      </c>
      <c r="G6" s="1" t="s">
        <v>2728</v>
      </c>
      <c r="H6" s="1" t="s">
        <v>2729</v>
      </c>
      <c r="I6" s="1" t="s">
        <v>2730</v>
      </c>
      <c r="J6" s="1" t="s">
        <v>2731</v>
      </c>
      <c r="K6" s="1" t="s">
        <v>2732</v>
      </c>
      <c r="L6" s="1" t="s">
        <v>2733</v>
      </c>
    </row>
    <row r="7" spans="1:256" customHeight="1" ht="16.5" s="1" customFormat="1">
      <c r="A7" s="1" t="s">
        <v>276</v>
      </c>
      <c r="B7" s="2" t="s">
        <v>305</v>
      </c>
      <c r="C7" s="1" t="s">
        <v>2734</v>
      </c>
      <c r="D7" s="1" t="s">
        <v>2735</v>
      </c>
      <c r="E7" s="1" t="s">
        <v>2736</v>
      </c>
    </row>
    <row r="8" spans="1:256" customHeight="1" ht="16.5" s="1" customFormat="1">
      <c r="A8" s="1" t="s">
        <v>276</v>
      </c>
      <c r="B8" s="2" t="s">
        <v>305</v>
      </c>
      <c r="C8" s="1" t="s">
        <v>2737</v>
      </c>
      <c r="D8" s="1" t="s">
        <v>2735</v>
      </c>
      <c r="E8" s="1" t="s">
        <v>2738</v>
      </c>
    </row>
    <row r="9" spans="1:256" customHeight="1" ht="16.5" s="1" customFormat="1">
      <c r="A9" s="1" t="s">
        <v>276</v>
      </c>
      <c r="B9" s="2" t="s">
        <v>305</v>
      </c>
      <c r="C9" s="1" t="s">
        <v>2739</v>
      </c>
      <c r="D9" s="1" t="s">
        <v>2735</v>
      </c>
      <c r="E9" s="1" t="s">
        <v>2740</v>
      </c>
      <c r="F9" s="1" t="s">
        <v>2741</v>
      </c>
      <c r="G9" s="1" t="s">
        <v>2742</v>
      </c>
      <c r="H9" s="1" t="s">
        <v>2743</v>
      </c>
      <c r="I9" s="1" t="s">
        <v>2744</v>
      </c>
      <c r="J9" s="1" t="s">
        <v>2745</v>
      </c>
      <c r="K9" s="1" t="s">
        <v>2746</v>
      </c>
      <c r="L9" s="1" t="s">
        <v>2747</v>
      </c>
      <c r="M9" s="1" t="s">
        <v>2748</v>
      </c>
      <c r="N9" s="1" t="s">
        <v>2749</v>
      </c>
      <c r="O9" s="1" t="s">
        <v>2750</v>
      </c>
    </row>
    <row r="10" spans="1:256" customHeight="1" ht="16.5" s="1" customFormat="1">
      <c r="A10" s="1"/>
      <c r="B10" s="2" t="s">
        <v>2751</v>
      </c>
      <c r="C10" s="1" t="s">
        <v>2752</v>
      </c>
      <c r="D10" s="1" t="s">
        <v>2753</v>
      </c>
      <c r="E10" s="1" t="s">
        <v>2754</v>
      </c>
    </row>
    <row r="11" spans="1:256" customHeight="1" ht="16.5" s="1" customFormat="1">
      <c r="A11" s="1"/>
      <c r="B11" s="2" t="s">
        <v>2751</v>
      </c>
      <c r="C11" s="1" t="s">
        <v>2755</v>
      </c>
      <c r="D11" s="1" t="s">
        <v>2753</v>
      </c>
      <c r="E11" s="1" t="s">
        <v>2756</v>
      </c>
      <c r="F11" s="1" t="s">
        <v>2757</v>
      </c>
    </row>
    <row r="12" spans="1:256" customHeight="1" ht="16.5" s="1" customFormat="1">
      <c r="A12" s="1" t="s">
        <v>276</v>
      </c>
      <c r="B12" s="2" t="s">
        <v>388</v>
      </c>
      <c r="C12" s="1" t="s">
        <v>2758</v>
      </c>
      <c r="D12" s="1" t="s">
        <v>1950</v>
      </c>
      <c r="E12" s="1" t="s">
        <v>2759</v>
      </c>
      <c r="F12" s="1" t="s">
        <v>2760</v>
      </c>
      <c r="G12" s="1" t="s">
        <v>2761</v>
      </c>
      <c r="H12" s="1" t="s">
        <v>2762</v>
      </c>
      <c r="I12" s="1" t="s">
        <v>2763</v>
      </c>
      <c r="J12" s="1" t="s">
        <v>2764</v>
      </c>
      <c r="K12" s="1" t="s">
        <v>2765</v>
      </c>
      <c r="L12" s="1" t="s">
        <v>2766</v>
      </c>
      <c r="M12" s="1" t="s">
        <v>2767</v>
      </c>
    </row>
    <row r="13" spans="1:256">
      <c r="A13" s="1" t="s">
        <v>276</v>
      </c>
      <c r="B13" s="2" t="s">
        <v>1672</v>
      </c>
      <c r="C13" s="1" t="s">
        <v>2768</v>
      </c>
      <c r="D13" s="1" t="s">
        <v>1674</v>
      </c>
      <c r="E13" t="s">
        <v>2769</v>
      </c>
      <c r="F13" t="s">
        <v>2770</v>
      </c>
      <c r="G13" t="s">
        <v>2771</v>
      </c>
      <c r="H13" t="s">
        <v>2772</v>
      </c>
      <c r="I13" t="s">
        <v>2773</v>
      </c>
      <c r="J13" t="s">
        <v>2774</v>
      </c>
      <c r="K13" t="s">
        <v>2775</v>
      </c>
      <c r="L13" t="s">
        <v>2776</v>
      </c>
      <c r="M13" t="s">
        <v>2777</v>
      </c>
      <c r="N13" t="s">
        <v>2778</v>
      </c>
      <c r="O13" t="s">
        <v>2779</v>
      </c>
      <c r="P13" t="s">
        <v>2780</v>
      </c>
      <c r="Q13" t="s">
        <v>2781</v>
      </c>
      <c r="R13" t="s">
        <v>2782</v>
      </c>
      <c r="S13" t="s">
        <v>2783</v>
      </c>
      <c r="T13" t="s">
        <v>2784</v>
      </c>
      <c r="U13" t="s">
        <v>2785</v>
      </c>
      <c r="V13" t="s">
        <v>2786</v>
      </c>
      <c r="W13" t="s">
        <v>2787</v>
      </c>
      <c r="X13" t="s">
        <v>2788</v>
      </c>
      <c r="Y13" t="s">
        <v>2789</v>
      </c>
      <c r="Z13" t="s">
        <v>2790</v>
      </c>
    </row>
    <row r="14" spans="1:256">
      <c r="A14" s="1" t="s">
        <v>276</v>
      </c>
      <c r="B14" s="2" t="s">
        <v>496</v>
      </c>
      <c r="C14" s="1" t="s">
        <v>2791</v>
      </c>
      <c r="D14" s="1" t="s">
        <v>2792</v>
      </c>
      <c r="E14">
        <v>936</v>
      </c>
      <c r="F14">
        <v>933</v>
      </c>
    </row>
    <row r="15" spans="1:256">
      <c r="A15" s="1" t="s">
        <v>276</v>
      </c>
      <c r="B15" s="2" t="s">
        <v>2793</v>
      </c>
      <c r="C15" s="1" t="s">
        <v>2794</v>
      </c>
      <c r="D15" s="1" t="s">
        <v>2795</v>
      </c>
      <c r="E15" t="s">
        <v>2796</v>
      </c>
      <c r="F15" t="s">
        <v>2797</v>
      </c>
      <c r="G15" t="s">
        <v>2798</v>
      </c>
    </row>
    <row r="16" spans="1:256">
      <c r="A16" s="1" t="s">
        <v>276</v>
      </c>
      <c r="B16" s="2" t="s">
        <v>388</v>
      </c>
      <c r="C16" s="1" t="s">
        <v>2799</v>
      </c>
      <c r="D16" s="1" t="s">
        <v>1950</v>
      </c>
      <c r="E16" t="s">
        <v>2800</v>
      </c>
    </row>
    <row r="17" spans="1:256">
      <c r="A17" s="1" t="s">
        <v>276</v>
      </c>
      <c r="B17" s="2" t="s">
        <v>2801</v>
      </c>
      <c r="C17" s="1" t="s">
        <v>2802</v>
      </c>
      <c r="D17" s="1" t="s">
        <v>2803</v>
      </c>
      <c r="E17" t="s">
        <v>2804</v>
      </c>
    </row>
    <row r="18" spans="1:256">
      <c r="A18" s="1" t="s">
        <v>276</v>
      </c>
      <c r="B18" s="2" t="s">
        <v>571</v>
      </c>
      <c r="C18" s="1" t="s">
        <v>2805</v>
      </c>
      <c r="D18" s="1" t="s">
        <v>1674</v>
      </c>
      <c r="E18" t="s">
        <v>2806</v>
      </c>
      <c r="F18" t="s">
        <v>2807</v>
      </c>
      <c r="G18" t="s">
        <v>2808</v>
      </c>
      <c r="H18" t="s">
        <v>2809</v>
      </c>
      <c r="I18" t="s">
        <v>2810</v>
      </c>
      <c r="J18" t="s">
        <v>2811</v>
      </c>
      <c r="K18" t="s">
        <v>2812</v>
      </c>
      <c r="L18" t="s">
        <v>2813</v>
      </c>
      <c r="M18" t="s">
        <v>2814</v>
      </c>
      <c r="N18" t="s">
        <v>2815</v>
      </c>
      <c r="O18" t="s">
        <v>2816</v>
      </c>
      <c r="P18" t="s">
        <v>2817</v>
      </c>
      <c r="Q18" t="s">
        <v>2818</v>
      </c>
      <c r="R18" t="s">
        <v>2819</v>
      </c>
      <c r="S18" t="s">
        <v>2820</v>
      </c>
      <c r="T18" t="s">
        <v>2821</v>
      </c>
    </row>
    <row r="19" spans="1:256">
      <c r="A19" s="1" t="s">
        <v>276</v>
      </c>
      <c r="B19" s="2" t="s">
        <v>2822</v>
      </c>
      <c r="C19" s="1" t="s">
        <v>2823</v>
      </c>
      <c r="D19" s="1" t="s">
        <v>2824</v>
      </c>
      <c r="E19" t="s">
        <v>2825</v>
      </c>
      <c r="F19" t="s">
        <v>2826</v>
      </c>
      <c r="G19" t="s">
        <v>2827</v>
      </c>
      <c r="H19" t="s">
        <v>2828</v>
      </c>
      <c r="I19" t="s">
        <v>2829</v>
      </c>
      <c r="J19" t="s">
        <v>2830</v>
      </c>
      <c r="K19" t="s">
        <v>2831</v>
      </c>
    </row>
    <row r="20" spans="1:256">
      <c r="A20" s="1" t="s">
        <v>276</v>
      </c>
      <c r="B20" s="2" t="s">
        <v>2832</v>
      </c>
      <c r="C20" s="1" t="s">
        <v>2833</v>
      </c>
      <c r="D20" s="1" t="s">
        <v>2697</v>
      </c>
      <c r="E20" t="s">
        <v>2834</v>
      </c>
      <c r="F20" t="s">
        <v>2835</v>
      </c>
      <c r="G20" t="s">
        <v>2836</v>
      </c>
      <c r="H20" t="s">
        <v>2837</v>
      </c>
      <c r="I20" t="s">
        <v>2838</v>
      </c>
      <c r="J20" t="s">
        <v>2839</v>
      </c>
      <c r="K20" t="s">
        <v>2840</v>
      </c>
      <c r="L20" t="s">
        <v>2841</v>
      </c>
      <c r="M20" t="s">
        <v>2842</v>
      </c>
      <c r="N20" t="s">
        <v>2843</v>
      </c>
      <c r="O20" t="s">
        <v>2844</v>
      </c>
      <c r="P20" t="s">
        <v>2845</v>
      </c>
      <c r="Q20" t="s">
        <v>2846</v>
      </c>
      <c r="R20" t="s">
        <v>2847</v>
      </c>
      <c r="S20" t="s">
        <v>2848</v>
      </c>
      <c r="T20" t="s">
        <v>2849</v>
      </c>
      <c r="U20" t="s">
        <v>2850</v>
      </c>
      <c r="V20" t="s">
        <v>2851</v>
      </c>
      <c r="W20" t="s">
        <v>2852</v>
      </c>
      <c r="X20" t="s">
        <v>2853</v>
      </c>
      <c r="Y20" t="s">
        <v>2854</v>
      </c>
      <c r="Z20" t="s">
        <v>2855</v>
      </c>
      <c r="AA20" t="s">
        <v>2856</v>
      </c>
      <c r="AB20" t="s">
        <v>2857</v>
      </c>
      <c r="AC20" t="s">
        <v>2858</v>
      </c>
      <c r="AD20" t="s">
        <v>2859</v>
      </c>
      <c r="AE20" t="s">
        <v>2860</v>
      </c>
      <c r="AF20" t="s">
        <v>2861</v>
      </c>
      <c r="AG20" t="s">
        <v>2862</v>
      </c>
      <c r="AH20" t="s">
        <v>2863</v>
      </c>
      <c r="AI20" t="s">
        <v>2864</v>
      </c>
      <c r="AJ20" t="s">
        <v>2865</v>
      </c>
      <c r="AK20" t="s">
        <v>2866</v>
      </c>
      <c r="AL20" t="s">
        <v>2867</v>
      </c>
      <c r="AM20" t="s">
        <v>2868</v>
      </c>
      <c r="AN20" t="s">
        <v>2869</v>
      </c>
      <c r="AO20" t="s">
        <v>2870</v>
      </c>
      <c r="AP20" t="s">
        <v>2871</v>
      </c>
    </row>
    <row r="21" spans="1:256">
      <c r="A21" s="1" t="s">
        <v>276</v>
      </c>
      <c r="B21" s="2" t="s">
        <v>2872</v>
      </c>
      <c r="C21" s="1" t="s">
        <v>2873</v>
      </c>
      <c r="D21" s="1" t="s">
        <v>1954</v>
      </c>
      <c r="E21" t="s">
        <v>2874</v>
      </c>
      <c r="F21" t="s">
        <v>2875</v>
      </c>
      <c r="G21" t="s">
        <v>2876</v>
      </c>
      <c r="H21" t="s">
        <v>2877</v>
      </c>
      <c r="I21" t="s">
        <v>2878</v>
      </c>
      <c r="J21" t="s">
        <v>2879</v>
      </c>
      <c r="K21" t="s">
        <v>2880</v>
      </c>
      <c r="L21" t="s">
        <v>2881</v>
      </c>
      <c r="M21" t="s">
        <v>2882</v>
      </c>
      <c r="N21" t="s">
        <v>2883</v>
      </c>
      <c r="O21" t="s">
        <v>2884</v>
      </c>
      <c r="P21" t="s">
        <v>2885</v>
      </c>
      <c r="Q21" t="s">
        <v>2886</v>
      </c>
      <c r="R21" t="s">
        <v>2887</v>
      </c>
      <c r="S21" t="s">
        <v>2888</v>
      </c>
      <c r="T21" t="s">
        <v>2889</v>
      </c>
      <c r="U21" t="s">
        <v>2890</v>
      </c>
      <c r="V21" t="s">
        <v>2891</v>
      </c>
      <c r="W21" t="s">
        <v>2892</v>
      </c>
      <c r="X21" t="s">
        <v>2893</v>
      </c>
      <c r="Y21" t="s">
        <v>2894</v>
      </c>
      <c r="Z21" t="s">
        <v>2895</v>
      </c>
      <c r="AA21" t="s">
        <v>2896</v>
      </c>
      <c r="AB21" t="s">
        <v>2897</v>
      </c>
      <c r="AC21" t="s">
        <v>2898</v>
      </c>
      <c r="AD21" t="s">
        <v>2899</v>
      </c>
      <c r="AE21" t="s">
        <v>2900</v>
      </c>
      <c r="AF21" t="s">
        <v>2901</v>
      </c>
      <c r="AG21" t="s">
        <v>2902</v>
      </c>
    </row>
    <row r="22" spans="1:256">
      <c r="A22" s="1" t="s">
        <v>276</v>
      </c>
      <c r="B22" s="2" t="s">
        <v>2903</v>
      </c>
      <c r="C22" s="1" t="s">
        <v>2904</v>
      </c>
      <c r="D22" s="1" t="s">
        <v>2905</v>
      </c>
      <c r="E22" t="s">
        <v>2906</v>
      </c>
      <c r="F22" t="s">
        <v>2907</v>
      </c>
    </row>
    <row r="23" spans="1:256">
      <c r="A23" s="1" t="s">
        <v>276</v>
      </c>
      <c r="B23" s="2" t="s">
        <v>2908</v>
      </c>
      <c r="C23" s="1" t="s">
        <v>2909</v>
      </c>
      <c r="D23" s="1" t="s">
        <v>2910</v>
      </c>
      <c r="E23" t="s">
        <v>2911</v>
      </c>
      <c r="F23" t="s">
        <v>2912</v>
      </c>
      <c r="G23" t="s">
        <v>2913</v>
      </c>
      <c r="H23" t="s">
        <v>2914</v>
      </c>
      <c r="I23" t="s">
        <v>2915</v>
      </c>
      <c r="J23" t="s">
        <v>2916</v>
      </c>
      <c r="K23" t="s">
        <v>2917</v>
      </c>
      <c r="L23" t="s">
        <v>2918</v>
      </c>
      <c r="M23" t="s">
        <v>2919</v>
      </c>
      <c r="N23" t="s">
        <v>2920</v>
      </c>
      <c r="O23" t="s">
        <v>2921</v>
      </c>
    </row>
    <row r="24" spans="1:256">
      <c r="A24" s="1" t="s">
        <v>276</v>
      </c>
      <c r="B24" s="2" t="s">
        <v>2908</v>
      </c>
      <c r="C24" s="1" t="s">
        <v>2922</v>
      </c>
      <c r="D24" s="1" t="s">
        <v>2910</v>
      </c>
      <c r="E24" t="s">
        <v>2923</v>
      </c>
      <c r="F24" t="s">
        <v>2924</v>
      </c>
      <c r="G24" t="s">
        <v>2925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2"/>
  <sheetViews>
    <sheetView tabSelected="1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 t="s">
        <v>276</v>
      </c>
      <c r="B3" s="2" t="s">
        <v>388</v>
      </c>
      <c r="C3" s="1" t="s">
        <v>2926</v>
      </c>
      <c r="D3" s="1" t="s">
        <v>1950</v>
      </c>
      <c r="E3" s="1" t="s">
        <v>2927</v>
      </c>
    </row>
    <row r="4" spans="1:256" customHeight="1" ht="16.5" s="1" customFormat="1">
      <c r="A4" s="1" t="s">
        <v>276</v>
      </c>
      <c r="B4" s="2" t="s">
        <v>2928</v>
      </c>
      <c r="C4" s="1" t="s">
        <v>2929</v>
      </c>
      <c r="D4" s="1" t="s">
        <v>1954</v>
      </c>
      <c r="E4" s="1" t="s">
        <v>2930</v>
      </c>
      <c r="F4" s="1" t="s">
        <v>2931</v>
      </c>
    </row>
    <row r="5" spans="1:256" customHeight="1" ht="16.5" s="1" customFormat="1">
      <c r="A5" s="1" t="s">
        <v>276</v>
      </c>
      <c r="B5" s="2" t="s">
        <v>2555</v>
      </c>
      <c r="C5" s="1" t="s">
        <v>2932</v>
      </c>
      <c r="D5" s="1" t="s">
        <v>2933</v>
      </c>
      <c r="E5" s="1" t="s">
        <v>2934</v>
      </c>
      <c r="F5" s="1" t="s">
        <v>2935</v>
      </c>
      <c r="G5" s="1" t="s">
        <v>1951</v>
      </c>
    </row>
    <row r="6" spans="1:256" customHeight="1" ht="16.5" s="1" customFormat="1">
      <c r="A6" s="1"/>
      <c r="B6" s="2"/>
    </row>
    <row r="7" spans="1:256" customHeight="1" ht="16.5" s="1" customFormat="1">
      <c r="A7" s="1"/>
      <c r="B7" s="2"/>
    </row>
    <row r="8" spans="1:256" customHeight="1" ht="16.5" s="1" customFormat="1">
      <c r="A8" s="1"/>
      <c r="B8" s="2"/>
    </row>
    <row r="9" spans="1:256" customHeight="1" ht="16.5" s="1" customFormat="1">
      <c r="A9" s="1"/>
      <c r="B9" s="2"/>
    </row>
    <row r="10" spans="1:256" customHeight="1" ht="16.5" s="1" customFormat="1">
      <c r="A10" s="1"/>
      <c r="B10" s="2"/>
    </row>
    <row r="11" spans="1:256" customHeight="1" ht="16.5" s="1" customFormat="1">
      <c r="A11" s="1"/>
      <c r="B11" s="2"/>
    </row>
    <row r="12" spans="1:256" customHeight="1" ht="16.5" s="1" customFormat="1">
      <c r="A12" s="1"/>
      <c r="B12" s="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3"/>
  <sheetViews>
    <sheetView tabSelected="0" workbookViewId="0" showGridLines="true" showRowColHeaders="1">
      <selection activeCell="A1" sqref="A1"/>
    </sheetView>
  </sheetViews>
  <sheetFormatPr customHeight="true" defaultRowHeight="16.5" defaultColWidth="9" outlineLevelRow="0" outlineLevelCol="0"/>
  <cols>
    <col min="1" max="1" width="15.75" customWidth="true" style="1"/>
    <col min="2" max="2" width="13.375" customWidth="true" style="2"/>
    <col min="3" max="3" width="19.875" customWidth="true" style="1"/>
    <col min="4" max="4" width="22.75" customWidth="true" style="1"/>
  </cols>
  <sheetData>
    <row r="1" spans="1:256" customHeight="1" ht="18" s="1" customFormat="1">
      <c r="A1" s="3" t="s">
        <v>19</v>
      </c>
      <c r="B1" s="2"/>
    </row>
    <row r="2" spans="1:256" customHeight="1" ht="16" s="1" customFormat="1">
      <c r="A2" s="4" t="s">
        <v>20</v>
      </c>
      <c r="B2" s="5" t="s">
        <v>21</v>
      </c>
      <c r="C2" s="6" t="s">
        <v>22</v>
      </c>
      <c r="D2" s="7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  <c r="AN2" s="1" t="s">
        <v>59</v>
      </c>
      <c r="AO2" s="1" t="s">
        <v>60</v>
      </c>
      <c r="AP2" s="1" t="s">
        <v>61</v>
      </c>
      <c r="AQ2" s="1" t="s">
        <v>62</v>
      </c>
      <c r="AR2" s="1" t="s">
        <v>63</v>
      </c>
      <c r="AS2" s="1" t="s">
        <v>64</v>
      </c>
      <c r="AT2" s="1" t="s">
        <v>65</v>
      </c>
      <c r="AU2" s="1" t="s">
        <v>66</v>
      </c>
      <c r="AV2" s="1" t="s">
        <v>67</v>
      </c>
      <c r="AW2" s="1" t="s">
        <v>68</v>
      </c>
      <c r="AX2" s="1" t="s">
        <v>69</v>
      </c>
      <c r="AY2" s="1" t="s">
        <v>70</v>
      </c>
      <c r="AZ2" s="1" t="s">
        <v>71</v>
      </c>
      <c r="BA2" s="1" t="s">
        <v>72</v>
      </c>
      <c r="BB2" s="1" t="s">
        <v>73</v>
      </c>
      <c r="BC2" s="1" t="s">
        <v>74</v>
      </c>
      <c r="BD2" s="1" t="s">
        <v>75</v>
      </c>
      <c r="BE2" s="1" t="s">
        <v>76</v>
      </c>
      <c r="BF2" s="1" t="s">
        <v>77</v>
      </c>
      <c r="BG2" s="1" t="s">
        <v>78</v>
      </c>
      <c r="BH2" s="1" t="s">
        <v>79</v>
      </c>
      <c r="BI2" s="1" t="s">
        <v>80</v>
      </c>
      <c r="BJ2" s="1" t="s">
        <v>81</v>
      </c>
      <c r="BK2" s="1" t="s">
        <v>82</v>
      </c>
      <c r="BL2" s="1" t="s">
        <v>83</v>
      </c>
      <c r="BM2" s="1" t="s">
        <v>84</v>
      </c>
      <c r="BN2" s="1" t="s">
        <v>85</v>
      </c>
      <c r="BO2" s="1" t="s">
        <v>86</v>
      </c>
      <c r="BP2" s="1" t="s">
        <v>87</v>
      </c>
      <c r="BQ2" s="1" t="s">
        <v>88</v>
      </c>
      <c r="BR2" s="1" t="s">
        <v>89</v>
      </c>
      <c r="BS2" s="1" t="s">
        <v>90</v>
      </c>
      <c r="BT2" s="1" t="s">
        <v>91</v>
      </c>
      <c r="BU2" s="1" t="s">
        <v>92</v>
      </c>
      <c r="BV2" s="1" t="s">
        <v>93</v>
      </c>
      <c r="BW2" s="1" t="s">
        <v>94</v>
      </c>
      <c r="BX2" s="1" t="s">
        <v>95</v>
      </c>
      <c r="BY2" s="1" t="s">
        <v>96</v>
      </c>
      <c r="BZ2" s="1" t="s">
        <v>97</v>
      </c>
      <c r="CA2" s="1" t="s">
        <v>98</v>
      </c>
      <c r="CB2" s="1" t="s">
        <v>99</v>
      </c>
      <c r="CC2" s="1" t="s">
        <v>100</v>
      </c>
      <c r="CD2" s="1" t="s">
        <v>101</v>
      </c>
      <c r="CE2" s="1" t="s">
        <v>102</v>
      </c>
      <c r="CF2" s="1" t="s">
        <v>103</v>
      </c>
      <c r="CG2" s="1" t="s">
        <v>104</v>
      </c>
      <c r="CH2" s="1" t="s">
        <v>105</v>
      </c>
      <c r="CI2" s="1" t="s">
        <v>106</v>
      </c>
      <c r="CJ2" s="1" t="s">
        <v>107</v>
      </c>
      <c r="CK2" s="1" t="s">
        <v>108</v>
      </c>
      <c r="CL2" s="1" t="s">
        <v>109</v>
      </c>
      <c r="CM2" s="1" t="s">
        <v>110</v>
      </c>
      <c r="CN2" s="1" t="s">
        <v>111</v>
      </c>
      <c r="CO2" s="1" t="s">
        <v>112</v>
      </c>
      <c r="CP2" s="1" t="s">
        <v>113</v>
      </c>
      <c r="CQ2" s="1" t="s">
        <v>114</v>
      </c>
      <c r="CR2" s="1" t="s">
        <v>115</v>
      </c>
      <c r="CS2" s="1" t="s">
        <v>116</v>
      </c>
      <c r="CT2" s="1" t="s">
        <v>117</v>
      </c>
      <c r="CU2" s="1" t="s">
        <v>118</v>
      </c>
      <c r="CV2" s="1" t="s">
        <v>119</v>
      </c>
      <c r="CW2" s="1" t="s">
        <v>120</v>
      </c>
      <c r="CX2" s="1" t="s">
        <v>121</v>
      </c>
      <c r="CY2" s="1" t="s">
        <v>122</v>
      </c>
      <c r="CZ2" s="1" t="s">
        <v>123</v>
      </c>
      <c r="DA2" s="1" t="s">
        <v>124</v>
      </c>
      <c r="DB2" s="1" t="s">
        <v>125</v>
      </c>
      <c r="DC2" s="1" t="s">
        <v>126</v>
      </c>
      <c r="DD2" s="1" t="s">
        <v>127</v>
      </c>
      <c r="DE2" s="1" t="s">
        <v>128</v>
      </c>
      <c r="DF2" s="1" t="s">
        <v>129</v>
      </c>
      <c r="DG2" s="1" t="s">
        <v>130</v>
      </c>
      <c r="DH2" s="1" t="s">
        <v>131</v>
      </c>
      <c r="DI2" s="1" t="s">
        <v>132</v>
      </c>
      <c r="DJ2" s="1" t="s">
        <v>133</v>
      </c>
      <c r="DK2" s="1" t="s">
        <v>134</v>
      </c>
      <c r="DL2" s="1" t="s">
        <v>135</v>
      </c>
      <c r="DM2" s="1" t="s">
        <v>136</v>
      </c>
      <c r="DN2" s="1" t="s">
        <v>137</v>
      </c>
      <c r="DO2" s="1" t="s">
        <v>138</v>
      </c>
      <c r="DP2" s="1" t="s">
        <v>139</v>
      </c>
      <c r="DQ2" s="1" t="s">
        <v>140</v>
      </c>
      <c r="DR2" s="1" t="s">
        <v>141</v>
      </c>
      <c r="DS2" s="1" t="s">
        <v>142</v>
      </c>
      <c r="DT2" s="1" t="s">
        <v>143</v>
      </c>
      <c r="DU2" s="1" t="s">
        <v>144</v>
      </c>
      <c r="DV2" s="1" t="s">
        <v>145</v>
      </c>
      <c r="DW2" s="1" t="s">
        <v>146</v>
      </c>
      <c r="DX2" s="1" t="s">
        <v>147</v>
      </c>
      <c r="DY2" s="1" t="s">
        <v>148</v>
      </c>
      <c r="DZ2" s="1" t="s">
        <v>149</v>
      </c>
      <c r="EA2" s="1" t="s">
        <v>150</v>
      </c>
      <c r="EB2" s="1" t="s">
        <v>151</v>
      </c>
      <c r="EC2" s="1" t="s">
        <v>152</v>
      </c>
      <c r="ED2" s="1" t="s">
        <v>153</v>
      </c>
      <c r="EE2" s="1" t="s">
        <v>154</v>
      </c>
      <c r="EF2" s="1" t="s">
        <v>155</v>
      </c>
      <c r="EG2" s="1" t="s">
        <v>156</v>
      </c>
      <c r="EH2" s="1" t="s">
        <v>157</v>
      </c>
      <c r="EI2" s="1" t="s">
        <v>158</v>
      </c>
      <c r="EJ2" s="1" t="s">
        <v>159</v>
      </c>
      <c r="EK2" s="1" t="s">
        <v>160</v>
      </c>
      <c r="EL2" s="1" t="s">
        <v>161</v>
      </c>
      <c r="EM2" s="1" t="s">
        <v>162</v>
      </c>
      <c r="EN2" s="1" t="s">
        <v>163</v>
      </c>
      <c r="EO2" s="1" t="s">
        <v>164</v>
      </c>
      <c r="EP2" s="1" t="s">
        <v>165</v>
      </c>
      <c r="EQ2" s="1" t="s">
        <v>166</v>
      </c>
      <c r="ER2" s="1" t="s">
        <v>167</v>
      </c>
      <c r="ES2" s="1" t="s">
        <v>168</v>
      </c>
      <c r="ET2" s="1" t="s">
        <v>169</v>
      </c>
      <c r="EU2" s="1" t="s">
        <v>170</v>
      </c>
      <c r="EV2" s="1" t="s">
        <v>171</v>
      </c>
      <c r="EW2" s="1" t="s">
        <v>172</v>
      </c>
      <c r="EX2" s="1" t="s">
        <v>173</v>
      </c>
      <c r="EY2" s="1" t="s">
        <v>174</v>
      </c>
      <c r="EZ2" s="1" t="s">
        <v>175</v>
      </c>
      <c r="FA2" s="1" t="s">
        <v>176</v>
      </c>
      <c r="FB2" s="1" t="s">
        <v>177</v>
      </c>
      <c r="FC2" s="1" t="s">
        <v>178</v>
      </c>
      <c r="FD2" s="1" t="s">
        <v>179</v>
      </c>
      <c r="FE2" s="1" t="s">
        <v>180</v>
      </c>
      <c r="FF2" s="1" t="s">
        <v>181</v>
      </c>
      <c r="FG2" s="1" t="s">
        <v>182</v>
      </c>
      <c r="FH2" s="1" t="s">
        <v>183</v>
      </c>
      <c r="FI2" s="1" t="s">
        <v>184</v>
      </c>
      <c r="FJ2" s="1" t="s">
        <v>185</v>
      </c>
      <c r="FK2" s="1" t="s">
        <v>186</v>
      </c>
      <c r="FL2" s="1" t="s">
        <v>187</v>
      </c>
      <c r="FM2" s="1" t="s">
        <v>188</v>
      </c>
      <c r="FN2" s="1" t="s">
        <v>189</v>
      </c>
      <c r="FO2" s="1" t="s">
        <v>190</v>
      </c>
      <c r="FP2" s="1" t="s">
        <v>191</v>
      </c>
      <c r="FQ2" s="1" t="s">
        <v>192</v>
      </c>
      <c r="FR2" s="1" t="s">
        <v>193</v>
      </c>
      <c r="FS2" s="1" t="s">
        <v>194</v>
      </c>
      <c r="FT2" s="1" t="s">
        <v>195</v>
      </c>
      <c r="FU2" s="1" t="s">
        <v>196</v>
      </c>
      <c r="FV2" s="1" t="s">
        <v>197</v>
      </c>
      <c r="FW2" s="1" t="s">
        <v>198</v>
      </c>
      <c r="FX2" s="1" t="s">
        <v>199</v>
      </c>
      <c r="FY2" s="1" t="s">
        <v>200</v>
      </c>
      <c r="FZ2" s="1" t="s">
        <v>201</v>
      </c>
      <c r="GA2" s="1" t="s">
        <v>202</v>
      </c>
      <c r="GB2" s="1" t="s">
        <v>203</v>
      </c>
      <c r="GC2" s="1" t="s">
        <v>204</v>
      </c>
      <c r="GD2" s="1" t="s">
        <v>205</v>
      </c>
      <c r="GE2" s="1" t="s">
        <v>206</v>
      </c>
      <c r="GF2" s="1" t="s">
        <v>207</v>
      </c>
      <c r="GG2" s="1" t="s">
        <v>208</v>
      </c>
      <c r="GH2" s="1" t="s">
        <v>209</v>
      </c>
      <c r="GI2" s="1" t="s">
        <v>210</v>
      </c>
      <c r="GJ2" s="1" t="s">
        <v>211</v>
      </c>
      <c r="GK2" s="1" t="s">
        <v>212</v>
      </c>
      <c r="GL2" s="1" t="s">
        <v>213</v>
      </c>
      <c r="GM2" s="1" t="s">
        <v>214</v>
      </c>
      <c r="GN2" s="1" t="s">
        <v>215</v>
      </c>
      <c r="GO2" s="1" t="s">
        <v>216</v>
      </c>
      <c r="GP2" s="1" t="s">
        <v>217</v>
      </c>
      <c r="GQ2" s="1" t="s">
        <v>218</v>
      </c>
      <c r="GR2" s="1" t="s">
        <v>219</v>
      </c>
      <c r="GS2" s="1" t="s">
        <v>220</v>
      </c>
      <c r="GT2" s="1" t="s">
        <v>221</v>
      </c>
      <c r="GU2" s="1" t="s">
        <v>222</v>
      </c>
      <c r="GV2" s="1" t="s">
        <v>223</v>
      </c>
      <c r="GW2" s="1" t="s">
        <v>224</v>
      </c>
      <c r="GX2" s="1" t="s">
        <v>225</v>
      </c>
      <c r="GY2" s="1" t="s">
        <v>226</v>
      </c>
      <c r="GZ2" s="1" t="s">
        <v>227</v>
      </c>
      <c r="HA2" s="1" t="s">
        <v>228</v>
      </c>
      <c r="HB2" s="1" t="s">
        <v>229</v>
      </c>
      <c r="HC2" s="1" t="s">
        <v>230</v>
      </c>
      <c r="HD2" s="1" t="s">
        <v>231</v>
      </c>
      <c r="HE2" s="1" t="s">
        <v>232</v>
      </c>
      <c r="HF2" s="1" t="s">
        <v>233</v>
      </c>
      <c r="HG2" s="1" t="s">
        <v>234</v>
      </c>
      <c r="HH2" s="1" t="s">
        <v>235</v>
      </c>
      <c r="HI2" s="1" t="s">
        <v>236</v>
      </c>
      <c r="HJ2" s="1" t="s">
        <v>237</v>
      </c>
      <c r="HK2" s="1" t="s">
        <v>238</v>
      </c>
      <c r="HL2" s="1" t="s">
        <v>239</v>
      </c>
      <c r="HM2" s="1" t="s">
        <v>240</v>
      </c>
      <c r="HN2" s="1" t="s">
        <v>241</v>
      </c>
      <c r="HO2" s="1" t="s">
        <v>242</v>
      </c>
      <c r="HP2" s="1" t="s">
        <v>243</v>
      </c>
      <c r="HQ2" s="1" t="s">
        <v>244</v>
      </c>
      <c r="HR2" s="1" t="s">
        <v>245</v>
      </c>
      <c r="HS2" s="1" t="s">
        <v>246</v>
      </c>
      <c r="HT2" s="1" t="s">
        <v>247</v>
      </c>
      <c r="HU2" s="1" t="s">
        <v>248</v>
      </c>
      <c r="HV2" s="1" t="s">
        <v>249</v>
      </c>
      <c r="HW2" s="1" t="s">
        <v>250</v>
      </c>
      <c r="HX2" s="1" t="s">
        <v>251</v>
      </c>
      <c r="HY2" s="1" t="s">
        <v>252</v>
      </c>
      <c r="HZ2" s="1" t="s">
        <v>253</v>
      </c>
      <c r="IA2" s="1" t="s">
        <v>254</v>
      </c>
      <c r="IB2" s="1" t="s">
        <v>255</v>
      </c>
      <c r="IC2" s="1" t="s">
        <v>256</v>
      </c>
      <c r="ID2" s="1" t="s">
        <v>257</v>
      </c>
      <c r="IE2" s="1" t="s">
        <v>258</v>
      </c>
      <c r="IF2" s="1" t="s">
        <v>259</v>
      </c>
      <c r="IG2" s="1" t="s">
        <v>260</v>
      </c>
      <c r="IH2" s="1" t="s">
        <v>261</v>
      </c>
      <c r="II2" s="1" t="s">
        <v>262</v>
      </c>
      <c r="IJ2" s="1" t="s">
        <v>263</v>
      </c>
      <c r="IK2" s="1" t="s">
        <v>264</v>
      </c>
      <c r="IL2" s="1" t="s">
        <v>265</v>
      </c>
      <c r="IM2" s="1" t="s">
        <v>266</v>
      </c>
      <c r="IN2" s="1" t="s">
        <v>267</v>
      </c>
      <c r="IO2" s="1" t="s">
        <v>268</v>
      </c>
      <c r="IP2" s="1" t="s">
        <v>269</v>
      </c>
      <c r="IQ2" s="1" t="s">
        <v>270</v>
      </c>
      <c r="IR2" s="1" t="s">
        <v>271</v>
      </c>
      <c r="IS2" s="1" t="s">
        <v>272</v>
      </c>
      <c r="IT2" s="1" t="s">
        <v>273</v>
      </c>
      <c r="IU2" s="1" t="s">
        <v>274</v>
      </c>
      <c r="IV2" s="1" t="s">
        <v>275</v>
      </c>
    </row>
    <row r="3" spans="1:256" customHeight="1" ht="16.5" s="1" customFormat="1">
      <c r="A3" s="1"/>
      <c r="B3" s="2" t="s">
        <v>2072</v>
      </c>
      <c r="C3" s="1" t="s">
        <v>2936</v>
      </c>
      <c r="D3" s="1" t="s">
        <v>1954</v>
      </c>
      <c r="E3" s="1" t="s">
        <v>2937</v>
      </c>
      <c r="F3" s="1" t="s">
        <v>2938</v>
      </c>
      <c r="G3" s="1" t="s">
        <v>2939</v>
      </c>
      <c r="H3" s="1" t="s">
        <v>2940</v>
      </c>
      <c r="I3" s="1" t="s">
        <v>2941</v>
      </c>
      <c r="J3" s="1" t="s">
        <v>2942</v>
      </c>
      <c r="K3" s="1" t="s">
        <v>2943</v>
      </c>
    </row>
    <row r="4" spans="1:256" customHeight="1" ht="16.5" s="1" customFormat="1">
      <c r="A4" s="1" t="s">
        <v>276</v>
      </c>
      <c r="B4" s="2" t="s">
        <v>1960</v>
      </c>
      <c r="C4" s="1" t="s">
        <v>2944</v>
      </c>
      <c r="D4" s="1" t="s">
        <v>1954</v>
      </c>
      <c r="E4" s="1" t="s">
        <v>2945</v>
      </c>
      <c r="F4" s="1" t="s">
        <v>2946</v>
      </c>
      <c r="G4" s="1" t="s">
        <v>2947</v>
      </c>
      <c r="H4" s="1" t="s">
        <v>2948</v>
      </c>
      <c r="I4" s="1" t="s">
        <v>2949</v>
      </c>
      <c r="J4" s="1" t="s">
        <v>2950</v>
      </c>
    </row>
    <row r="5" spans="1:256" customHeight="1" ht="16.5" s="1" customFormat="1">
      <c r="A5" s="1" t="s">
        <v>276</v>
      </c>
      <c r="B5" s="2" t="s">
        <v>1960</v>
      </c>
      <c r="C5" s="1" t="s">
        <v>2951</v>
      </c>
      <c r="D5" s="1" t="s">
        <v>1954</v>
      </c>
      <c r="E5" s="1" t="s">
        <v>2952</v>
      </c>
      <c r="F5" s="1" t="s">
        <v>2953</v>
      </c>
      <c r="G5" s="1" t="s">
        <v>2954</v>
      </c>
      <c r="H5" s="1" t="s">
        <v>2955</v>
      </c>
      <c r="I5" s="1" t="s">
        <v>2956</v>
      </c>
      <c r="J5" s="1" t="s">
        <v>2957</v>
      </c>
      <c r="K5" s="1" t="s">
        <v>2958</v>
      </c>
      <c r="L5" s="1" t="s">
        <v>2959</v>
      </c>
      <c r="M5" s="1" t="s">
        <v>2960</v>
      </c>
      <c r="N5" s="1" t="s">
        <v>2961</v>
      </c>
      <c r="O5" s="1" t="s">
        <v>2962</v>
      </c>
      <c r="P5" s="1" t="s">
        <v>2963</v>
      </c>
      <c r="Q5" s="1" t="s">
        <v>2964</v>
      </c>
      <c r="R5" s="1" t="s">
        <v>2965</v>
      </c>
      <c r="S5" s="1" t="s">
        <v>2966</v>
      </c>
      <c r="T5" s="1" t="s">
        <v>2967</v>
      </c>
      <c r="U5" s="1" t="s">
        <v>2968</v>
      </c>
      <c r="V5" s="1" t="s">
        <v>2969</v>
      </c>
      <c r="W5" s="1" t="s">
        <v>2970</v>
      </c>
      <c r="X5" s="1" t="s">
        <v>2971</v>
      </c>
      <c r="Y5" s="1" t="s">
        <v>2972</v>
      </c>
      <c r="Z5" s="1" t="s">
        <v>2973</v>
      </c>
      <c r="AA5" s="1" t="s">
        <v>2974</v>
      </c>
      <c r="AB5" s="1" t="s">
        <v>2975</v>
      </c>
      <c r="AC5" s="1" t="s">
        <v>2976</v>
      </c>
      <c r="AD5" s="1" t="s">
        <v>2977</v>
      </c>
    </row>
    <row r="6" spans="1:256" customHeight="1" ht="16.5" s="1" customFormat="1">
      <c r="A6" s="1" t="s">
        <v>276</v>
      </c>
      <c r="B6" s="2" t="s">
        <v>1960</v>
      </c>
      <c r="C6" s="1" t="s">
        <v>2978</v>
      </c>
      <c r="D6" s="1" t="s">
        <v>1954</v>
      </c>
      <c r="E6" s="1" t="s">
        <v>2979</v>
      </c>
      <c r="F6" s="1" t="s">
        <v>2980</v>
      </c>
      <c r="G6" s="1" t="s">
        <v>2981</v>
      </c>
      <c r="H6" s="1" t="s">
        <v>2982</v>
      </c>
      <c r="I6" s="1" t="s">
        <v>2983</v>
      </c>
      <c r="J6" s="1" t="s">
        <v>2984</v>
      </c>
      <c r="K6" s="1" t="s">
        <v>2985</v>
      </c>
      <c r="L6" s="1" t="s">
        <v>2986</v>
      </c>
      <c r="M6" s="1" t="s">
        <v>2987</v>
      </c>
      <c r="N6" s="1" t="s">
        <v>2988</v>
      </c>
      <c r="O6" s="1" t="s">
        <v>2989</v>
      </c>
      <c r="P6" s="1" t="s">
        <v>2990</v>
      </c>
      <c r="Q6" s="1" t="s">
        <v>2991</v>
      </c>
      <c r="R6" s="1" t="s">
        <v>2992</v>
      </c>
      <c r="S6" s="1" t="s">
        <v>2993</v>
      </c>
      <c r="T6" s="1" t="s">
        <v>2994</v>
      </c>
      <c r="U6" s="1" t="s">
        <v>2995</v>
      </c>
      <c r="V6" s="1" t="s">
        <v>2996</v>
      </c>
      <c r="W6" s="1" t="s">
        <v>2997</v>
      </c>
      <c r="X6" s="1" t="s">
        <v>2998</v>
      </c>
      <c r="Y6" s="1" t="s">
        <v>2999</v>
      </c>
      <c r="Z6" s="1" t="s">
        <v>3000</v>
      </c>
      <c r="AA6" s="1" t="s">
        <v>3001</v>
      </c>
      <c r="AB6" s="1" t="s">
        <v>3002</v>
      </c>
      <c r="AC6" s="1" t="s">
        <v>3003</v>
      </c>
      <c r="AD6" s="1" t="s">
        <v>3004</v>
      </c>
      <c r="AE6" s="1" t="s">
        <v>3005</v>
      </c>
      <c r="AF6" s="1" t="s">
        <v>3006</v>
      </c>
      <c r="AG6" s="1" t="s">
        <v>3007</v>
      </c>
    </row>
    <row r="7" spans="1:256" customHeight="1" ht="16.5" s="1" customFormat="1">
      <c r="A7" s="1" t="s">
        <v>276</v>
      </c>
      <c r="B7" s="2" t="s">
        <v>2231</v>
      </c>
      <c r="C7" s="1" t="s">
        <v>3008</v>
      </c>
      <c r="D7" s="1" t="s">
        <v>2233</v>
      </c>
      <c r="E7" s="1" t="s">
        <v>3009</v>
      </c>
    </row>
    <row r="8" spans="1:256" customHeight="1" ht="16.5" s="1" customFormat="1">
      <c r="A8" s="1" t="s">
        <v>276</v>
      </c>
      <c r="B8" s="2" t="s">
        <v>2231</v>
      </c>
      <c r="C8" s="1" t="s">
        <v>3010</v>
      </c>
      <c r="D8" s="1" t="s">
        <v>2233</v>
      </c>
      <c r="E8" s="1" t="s">
        <v>3011</v>
      </c>
      <c r="F8" s="1" t="s">
        <v>3012</v>
      </c>
      <c r="G8" s="1" t="s">
        <v>3013</v>
      </c>
      <c r="H8" s="1" t="s">
        <v>3014</v>
      </c>
      <c r="I8" s="1" t="s">
        <v>3015</v>
      </c>
      <c r="J8" s="1" t="s">
        <v>3016</v>
      </c>
      <c r="K8" s="1" t="s">
        <v>3017</v>
      </c>
      <c r="L8" s="1" t="s">
        <v>3018</v>
      </c>
      <c r="M8" s="1" t="s">
        <v>3019</v>
      </c>
      <c r="N8" s="1" t="s">
        <v>3020</v>
      </c>
      <c r="O8" s="1" t="s">
        <v>3021</v>
      </c>
      <c r="P8" s="1" t="s">
        <v>3022</v>
      </c>
      <c r="Q8" s="1" t="s">
        <v>3023</v>
      </c>
    </row>
    <row r="9" spans="1:256" customHeight="1" ht="16.5" s="1" customFormat="1">
      <c r="A9" s="1" t="s">
        <v>276</v>
      </c>
      <c r="B9" s="2" t="s">
        <v>496</v>
      </c>
      <c r="C9" s="1" t="s">
        <v>3024</v>
      </c>
      <c r="D9" s="1" t="s">
        <v>3025</v>
      </c>
      <c r="E9" s="1" t="s">
        <v>3026</v>
      </c>
      <c r="F9" s="1" t="s">
        <v>3027</v>
      </c>
      <c r="G9" s="1" t="s">
        <v>3028</v>
      </c>
      <c r="H9" s="1" t="s">
        <v>3029</v>
      </c>
      <c r="I9" s="1" t="s">
        <v>3030</v>
      </c>
      <c r="J9" s="1" t="s">
        <v>3031</v>
      </c>
      <c r="K9" s="1" t="s">
        <v>3032</v>
      </c>
      <c r="L9" s="1" t="s">
        <v>3033</v>
      </c>
      <c r="M9" s="1" t="s">
        <v>3034</v>
      </c>
      <c r="N9" s="1" t="s">
        <v>3035</v>
      </c>
      <c r="O9" s="1" t="s">
        <v>3036</v>
      </c>
      <c r="P9" s="1" t="s">
        <v>3037</v>
      </c>
      <c r="Q9" s="1" t="s">
        <v>3038</v>
      </c>
    </row>
    <row r="10" spans="1:256" customHeight="1" ht="16.5" s="1" customFormat="1">
      <c r="A10" s="1" t="s">
        <v>276</v>
      </c>
      <c r="B10" s="2" t="s">
        <v>3039</v>
      </c>
      <c r="C10" s="1" t="s">
        <v>3040</v>
      </c>
      <c r="D10" s="1" t="s">
        <v>3041</v>
      </c>
      <c r="E10" s="1" t="s">
        <v>3042</v>
      </c>
    </row>
    <row r="11" spans="1:256" customHeight="1" ht="16.5" s="1" customFormat="1">
      <c r="A11" s="1" t="s">
        <v>276</v>
      </c>
      <c r="B11" s="2" t="s">
        <v>3043</v>
      </c>
      <c r="C11" s="1" t="s">
        <v>3044</v>
      </c>
      <c r="D11" s="1" t="s">
        <v>3045</v>
      </c>
      <c r="E11" s="1" t="s">
        <v>3046</v>
      </c>
    </row>
    <row r="12" spans="1:256" customHeight="1" ht="16.5" s="1" customFormat="1">
      <c r="A12" s="1" t="s">
        <v>276</v>
      </c>
      <c r="B12" s="2" t="s">
        <v>3047</v>
      </c>
      <c r="C12" s="1" t="s">
        <v>3048</v>
      </c>
      <c r="D12" s="1" t="s">
        <v>3049</v>
      </c>
      <c r="E12" s="1" t="s">
        <v>3050</v>
      </c>
    </row>
    <row r="13" spans="1:256">
      <c r="A13" s="1" t="s">
        <v>276</v>
      </c>
      <c r="B13" s="2" t="s">
        <v>3051</v>
      </c>
      <c r="C13" s="1" t="s">
        <v>3052</v>
      </c>
      <c r="D13" s="1" t="s">
        <v>2233</v>
      </c>
      <c r="E13" t="s">
        <v>3053</v>
      </c>
      <c r="F13" t="s">
        <v>3054</v>
      </c>
      <c r="G13" t="s">
        <v>3055</v>
      </c>
      <c r="H13" t="s">
        <v>3056</v>
      </c>
      <c r="I13" t="s">
        <v>3057</v>
      </c>
      <c r="J13" t="s">
        <v>3058</v>
      </c>
      <c r="K13" t="s">
        <v>3059</v>
      </c>
      <c r="L13" t="s">
        <v>3060</v>
      </c>
      <c r="M13" t="s">
        <v>3061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dataValidations count="11">
    <dataValidation type="list" errorStyle="stop" operator="between" allowBlank="1" showDropDown="0" showInputMessage="1" showErrorMessage="1" sqref="A2">
      <formula1>"正常,暂停,撤销,注销"</formula1>
    </dataValidation>
    <dataValidation type="list" errorStyle="stop" operator="between" allowBlank="1" showDropDown="0" showInputMessage="1" showErrorMessage="1" sqref="A3">
      <formula1>"正常,暂停,撤销,注销"</formula1>
    </dataValidation>
    <dataValidation type="list" errorStyle="stop" operator="between" allowBlank="1" showDropDown="0" showInputMessage="1" showErrorMessage="1" sqref="A4">
      <formula1>"正常,暂停,撤销,注销"</formula1>
    </dataValidation>
    <dataValidation type="list" errorStyle="stop" operator="between" allowBlank="1" showDropDown="0" showInputMessage="1" showErrorMessage="1" sqref="A5">
      <formula1>"正常,暂停,撤销,注销"</formula1>
    </dataValidation>
    <dataValidation type="list" errorStyle="stop" operator="between" allowBlank="1" showDropDown="0" showInputMessage="1" showErrorMessage="1" sqref="A6">
      <formula1>"正常,暂停,撤销,注销"</formula1>
    </dataValidation>
    <dataValidation type="list" errorStyle="stop" operator="between" allowBlank="1" showDropDown="0" showInputMessage="1" showErrorMessage="1" sqref="A7">
      <formula1>"正常,暂停,撤销,注销"</formula1>
    </dataValidation>
    <dataValidation type="list" errorStyle="stop" operator="between" allowBlank="1" showDropDown="0" showInputMessage="1" showErrorMessage="1" sqref="A8">
      <formula1>"正常,暂停,撤销,注销"</formula1>
    </dataValidation>
    <dataValidation type="list" errorStyle="stop" operator="between" allowBlank="1" showDropDown="0" showInputMessage="1" showErrorMessage="1" sqref="A9">
      <formula1>"正常,暂停,撤销,注销"</formula1>
    </dataValidation>
    <dataValidation type="list" errorStyle="stop" operator="between" allowBlank="1" showDropDown="0" showInputMessage="1" showErrorMessage="1" sqref="A10">
      <formula1>"正常,暂停,撤销,注销"</formula1>
    </dataValidation>
    <dataValidation type="list" errorStyle="stop" operator="between" allowBlank="1" showDropDown="0" showInputMessage="1" showErrorMessage="1" sqref="A11">
      <formula1>"正常,暂停,撤销,注销"</formula1>
    </dataValidation>
    <dataValidation type="list" errorStyle="stop" operator="between" allowBlank="1" showDropDown="0" showInputMessage="1" showErrorMessage="1" sqref="A12">
      <formula1>"正常,暂停,撤销,注销"</formula1>
    </dataValidation>
  </dataValidations>
  <hyperlinks>
    <hyperlink ref="A1" location="查询目录!A1"/>
  </hyperlink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查询目录</vt:lpstr>
      <vt:lpstr>B101</vt:lpstr>
      <vt:lpstr>B102</vt:lpstr>
      <vt:lpstr>B103</vt:lpstr>
      <vt:lpstr>B104</vt:lpstr>
      <vt:lpstr>B105</vt:lpstr>
      <vt:lpstr>B201</vt:lpstr>
      <vt:lpstr>B202</vt:lpstr>
      <vt:lpstr>B203</vt:lpstr>
      <vt:lpstr>B204</vt:lpstr>
      <vt:lpstr>B205</vt:lpstr>
      <vt:lpstr>B206</vt:lpstr>
      <vt:lpstr>B207</vt:lpstr>
      <vt:lpstr>B208</vt:lpstr>
      <vt:lpstr>B209</vt:lpstr>
      <vt:lpstr>B301</vt:lpstr>
      <vt:lpstr>B302</vt:lpstr>
      <vt:lpstr>B303</vt:lpstr>
      <vt:lpstr>B304</vt:lpstr>
      <vt:lpstr>B305</vt:lpstr>
      <vt:lpstr>B306</vt:lpstr>
      <vt:lpstr>B307</vt:lpstr>
      <vt:lpstr>B308</vt:lpstr>
      <vt:lpstr>B309</vt:lpstr>
      <vt:lpstr>B401</vt:lpstr>
      <vt:lpstr>B402</vt:lpstr>
      <vt:lpstr>B403</vt:lpstr>
      <vt:lpstr>B404</vt:lpstr>
      <vt:lpstr>B405</vt:lpstr>
      <vt:lpstr>B406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2015-06-06T02:09:50+08:00</dcterms:created>
  <dcterms:modified xsi:type="dcterms:W3CDTF">2020-05-18T15:20:57+08:00</dcterms:modified>
  <dc:title>Untitled Spreadsheet</dc:title>
  <dc:description/>
  <dc:subject/>
  <cp:keywords/>
  <cp:category/>
</cp:coreProperties>
</file>